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4_measurements\CAPITOUL\Intermediate_CVRMSE10\"/>
    </mc:Choice>
  </mc:AlternateContent>
  <xr:revisionPtr revIDLastSave="0" documentId="13_ncr:40009_{20BFE305-8843-467B-B730-6369F3CA1274}" xr6:coauthVersionLast="47" xr6:coauthVersionMax="47" xr10:uidLastSave="{00000000-0000-0000-0000-000000000000}"/>
  <bookViews>
    <workbookView xWindow="-108" yWindow="-13068" windowWidth="23256" windowHeight="12456"/>
  </bookViews>
  <sheets>
    <sheet name="CAPITOUL_WithoutCooling_compari" sheetId="1" r:id="rId1"/>
  </sheets>
  <calcPr calcId="0"/>
</workbook>
</file>

<file path=xl/sharedStrings.xml><?xml version="1.0" encoding="utf-8"?>
<sst xmlns="http://schemas.openxmlformats.org/spreadsheetml/2006/main" count="9" uniqueCount="9">
  <si>
    <t>Date</t>
  </si>
  <si>
    <t>Urban_MNP_19m_5min_tdb_c</t>
  </si>
  <si>
    <t>Rural_MNP_1p2m_5min_tdb_c</t>
  </si>
  <si>
    <t>Rural_MNP_1p2m_5min_Sta_pa</t>
  </si>
  <si>
    <t>Bypass_Direct</t>
  </si>
  <si>
    <t>Bypass_Real_P0</t>
  </si>
  <si>
    <t>Bypass_RealEPW</t>
  </si>
  <si>
    <t xml:space="preserve"> TempProf_cur[19]</t>
  </si>
  <si>
    <t>DrWangBypass_C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</si>
</sst>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CAPITOUL_WithoutCooling_compari!$E$1</c:f>
              <c:strCache>
                <c:ptCount val="1"/>
                <c:pt idx="0">
                  <c:v>Bypass_Direct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CAPITOUL_WithoutCooling_compari!$A:$A</c:f>
              <c:strCache>
                <c:ptCount val="8630"/>
                <c:pt idx="0">
                  <c:v>Date</c:v>
                </c:pt>
                <c:pt idx="1">
                  <c:v>6/1/2004 0:00</c:v>
                </c:pt>
                <c:pt idx="2">
                  <c:v>6/1/2004 0:05</c:v>
                </c:pt>
                <c:pt idx="3">
                  <c:v>6/1/2004 0:10</c:v>
                </c:pt>
                <c:pt idx="4">
                  <c:v>6/1/2004 0:15</c:v>
                </c:pt>
                <c:pt idx="5">
                  <c:v>6/1/2004 0:20</c:v>
                </c:pt>
                <c:pt idx="6">
                  <c:v>6/1/2004 0:25</c:v>
                </c:pt>
                <c:pt idx="7">
                  <c:v>6/1/2004 0:30</c:v>
                </c:pt>
                <c:pt idx="8">
                  <c:v>6/1/2004 0:35</c:v>
                </c:pt>
                <c:pt idx="9">
                  <c:v>6/1/2004 0:40</c:v>
                </c:pt>
                <c:pt idx="10">
                  <c:v>6/1/2004 0:45</c:v>
                </c:pt>
                <c:pt idx="11">
                  <c:v>6/1/2004 0:50</c:v>
                </c:pt>
                <c:pt idx="12">
                  <c:v>6/1/2004 0:55</c:v>
                </c:pt>
                <c:pt idx="13">
                  <c:v>6/1/2004 1:00</c:v>
                </c:pt>
                <c:pt idx="14">
                  <c:v>6/1/2004 1:05</c:v>
                </c:pt>
                <c:pt idx="15">
                  <c:v>6/1/2004 1:10</c:v>
                </c:pt>
                <c:pt idx="16">
                  <c:v>6/1/2004 1:15</c:v>
                </c:pt>
                <c:pt idx="17">
                  <c:v>6/1/2004 1:20</c:v>
                </c:pt>
                <c:pt idx="18">
                  <c:v>6/1/2004 1:25</c:v>
                </c:pt>
                <c:pt idx="19">
                  <c:v>6/1/2004 1:30</c:v>
                </c:pt>
                <c:pt idx="20">
                  <c:v>6/1/2004 1:35</c:v>
                </c:pt>
                <c:pt idx="21">
                  <c:v>6/1/2004 1:40</c:v>
                </c:pt>
                <c:pt idx="22">
                  <c:v>6/1/2004 1:45</c:v>
                </c:pt>
                <c:pt idx="23">
                  <c:v>6/1/2004 1:50</c:v>
                </c:pt>
                <c:pt idx="24">
                  <c:v>6/1/2004 1:55</c:v>
                </c:pt>
                <c:pt idx="25">
                  <c:v>6/1/2004 2:00</c:v>
                </c:pt>
                <c:pt idx="26">
                  <c:v>6/1/2004 2:05</c:v>
                </c:pt>
                <c:pt idx="27">
                  <c:v>6/1/2004 2:10</c:v>
                </c:pt>
                <c:pt idx="28">
                  <c:v>6/1/2004 2:15</c:v>
                </c:pt>
                <c:pt idx="29">
                  <c:v>6/1/2004 2:20</c:v>
                </c:pt>
                <c:pt idx="30">
                  <c:v>6/1/2004 2:25</c:v>
                </c:pt>
                <c:pt idx="31">
                  <c:v>6/1/2004 2:30</c:v>
                </c:pt>
                <c:pt idx="32">
                  <c:v>6/1/2004 2:35</c:v>
                </c:pt>
                <c:pt idx="33">
                  <c:v>6/1/2004 2:40</c:v>
                </c:pt>
                <c:pt idx="34">
                  <c:v>6/1/2004 2:45</c:v>
                </c:pt>
                <c:pt idx="35">
                  <c:v>6/1/2004 2:50</c:v>
                </c:pt>
                <c:pt idx="36">
                  <c:v>6/1/2004 2:55</c:v>
                </c:pt>
                <c:pt idx="37">
                  <c:v>6/1/2004 3:00</c:v>
                </c:pt>
                <c:pt idx="38">
                  <c:v>6/1/2004 3:05</c:v>
                </c:pt>
                <c:pt idx="39">
                  <c:v>6/1/2004 3:10</c:v>
                </c:pt>
                <c:pt idx="40">
                  <c:v>6/1/2004 3:15</c:v>
                </c:pt>
                <c:pt idx="41">
                  <c:v>6/1/2004 3:20</c:v>
                </c:pt>
                <c:pt idx="42">
                  <c:v>6/1/2004 3:25</c:v>
                </c:pt>
                <c:pt idx="43">
                  <c:v>6/1/2004 3:30</c:v>
                </c:pt>
                <c:pt idx="44">
                  <c:v>6/1/2004 3:35</c:v>
                </c:pt>
                <c:pt idx="45">
                  <c:v>6/1/2004 3:40</c:v>
                </c:pt>
                <c:pt idx="46">
                  <c:v>6/1/2004 3:45</c:v>
                </c:pt>
                <c:pt idx="47">
                  <c:v>6/1/2004 3:50</c:v>
                </c:pt>
                <c:pt idx="48">
                  <c:v>6/1/2004 3:55</c:v>
                </c:pt>
                <c:pt idx="49">
                  <c:v>6/1/2004 4:00</c:v>
                </c:pt>
                <c:pt idx="50">
                  <c:v>6/1/2004 4:05</c:v>
                </c:pt>
                <c:pt idx="51">
                  <c:v>6/1/2004 4:10</c:v>
                </c:pt>
                <c:pt idx="52">
                  <c:v>6/1/2004 4:15</c:v>
                </c:pt>
                <c:pt idx="53">
                  <c:v>6/1/2004 4:20</c:v>
                </c:pt>
                <c:pt idx="54">
                  <c:v>6/1/2004 4:25</c:v>
                </c:pt>
                <c:pt idx="55">
                  <c:v>6/1/2004 4:30</c:v>
                </c:pt>
                <c:pt idx="56">
                  <c:v>6/1/2004 4:35</c:v>
                </c:pt>
                <c:pt idx="57">
                  <c:v>6/1/2004 4:40</c:v>
                </c:pt>
                <c:pt idx="58">
                  <c:v>6/1/2004 4:45</c:v>
                </c:pt>
                <c:pt idx="59">
                  <c:v>6/1/2004 4:50</c:v>
                </c:pt>
                <c:pt idx="60">
                  <c:v>6/1/2004 4:55</c:v>
                </c:pt>
                <c:pt idx="61">
                  <c:v>6/1/2004 5:00</c:v>
                </c:pt>
                <c:pt idx="62">
                  <c:v>6/1/2004 5:05</c:v>
                </c:pt>
                <c:pt idx="63">
                  <c:v>6/1/2004 5:10</c:v>
                </c:pt>
                <c:pt idx="64">
                  <c:v>6/1/2004 5:15</c:v>
                </c:pt>
                <c:pt idx="65">
                  <c:v>6/1/2004 5:20</c:v>
                </c:pt>
                <c:pt idx="66">
                  <c:v>6/1/2004 5:25</c:v>
                </c:pt>
                <c:pt idx="67">
                  <c:v>6/1/2004 5:30</c:v>
                </c:pt>
                <c:pt idx="68">
                  <c:v>6/1/2004 5:35</c:v>
                </c:pt>
                <c:pt idx="69">
                  <c:v>6/1/2004 5:40</c:v>
                </c:pt>
                <c:pt idx="70">
                  <c:v>6/1/2004 5:45</c:v>
                </c:pt>
                <c:pt idx="71">
                  <c:v>6/1/2004 5:50</c:v>
                </c:pt>
                <c:pt idx="72">
                  <c:v>6/1/2004 5:55</c:v>
                </c:pt>
                <c:pt idx="73">
                  <c:v>6/1/2004 6:00</c:v>
                </c:pt>
                <c:pt idx="74">
                  <c:v>6/1/2004 6:05</c:v>
                </c:pt>
                <c:pt idx="75">
                  <c:v>6/1/2004 6:10</c:v>
                </c:pt>
                <c:pt idx="76">
                  <c:v>6/1/2004 6:15</c:v>
                </c:pt>
                <c:pt idx="77">
                  <c:v>6/1/2004 6:20</c:v>
                </c:pt>
                <c:pt idx="78">
                  <c:v>6/1/2004 6:25</c:v>
                </c:pt>
                <c:pt idx="79">
                  <c:v>6/1/2004 6:30</c:v>
                </c:pt>
                <c:pt idx="80">
                  <c:v>6/1/2004 6:35</c:v>
                </c:pt>
                <c:pt idx="81">
                  <c:v>6/1/2004 6:40</c:v>
                </c:pt>
                <c:pt idx="82">
                  <c:v>6/1/2004 6:45</c:v>
                </c:pt>
                <c:pt idx="83">
                  <c:v>6/1/2004 6:50</c:v>
                </c:pt>
                <c:pt idx="84">
                  <c:v>6/1/2004 6:55</c:v>
                </c:pt>
                <c:pt idx="85">
                  <c:v>6/1/2004 7:00</c:v>
                </c:pt>
                <c:pt idx="86">
                  <c:v>6/1/2004 7:05</c:v>
                </c:pt>
                <c:pt idx="87">
                  <c:v>6/1/2004 7:10</c:v>
                </c:pt>
                <c:pt idx="88">
                  <c:v>6/1/2004 7:15</c:v>
                </c:pt>
                <c:pt idx="89">
                  <c:v>6/1/2004 7:20</c:v>
                </c:pt>
                <c:pt idx="90">
                  <c:v>6/1/2004 7:25</c:v>
                </c:pt>
                <c:pt idx="91">
                  <c:v>6/1/2004 7:30</c:v>
                </c:pt>
                <c:pt idx="92">
                  <c:v>6/1/2004 7:35</c:v>
                </c:pt>
                <c:pt idx="93">
                  <c:v>6/1/2004 7:40</c:v>
                </c:pt>
                <c:pt idx="94">
                  <c:v>6/1/2004 7:45</c:v>
                </c:pt>
                <c:pt idx="95">
                  <c:v>6/1/2004 7:50</c:v>
                </c:pt>
                <c:pt idx="96">
                  <c:v>6/1/2004 7:55</c:v>
                </c:pt>
                <c:pt idx="97">
                  <c:v>6/1/2004 8:00</c:v>
                </c:pt>
                <c:pt idx="98">
                  <c:v>6/1/2004 8:05</c:v>
                </c:pt>
                <c:pt idx="99">
                  <c:v>6/1/2004 8:10</c:v>
                </c:pt>
                <c:pt idx="100">
                  <c:v>6/1/2004 8:15</c:v>
                </c:pt>
                <c:pt idx="101">
                  <c:v>6/1/2004 8:20</c:v>
                </c:pt>
                <c:pt idx="102">
                  <c:v>6/1/2004 8:25</c:v>
                </c:pt>
                <c:pt idx="103">
                  <c:v>6/1/2004 8:30</c:v>
                </c:pt>
                <c:pt idx="104">
                  <c:v>6/1/2004 8:35</c:v>
                </c:pt>
                <c:pt idx="105">
                  <c:v>6/1/2004 8:40</c:v>
                </c:pt>
                <c:pt idx="106">
                  <c:v>6/1/2004 8:45</c:v>
                </c:pt>
                <c:pt idx="107">
                  <c:v>6/1/2004 8:50</c:v>
                </c:pt>
                <c:pt idx="108">
                  <c:v>6/1/2004 8:55</c:v>
                </c:pt>
                <c:pt idx="109">
                  <c:v>6/1/2004 9:00</c:v>
                </c:pt>
                <c:pt idx="110">
                  <c:v>6/1/2004 9:05</c:v>
                </c:pt>
                <c:pt idx="111">
                  <c:v>6/1/2004 9:10</c:v>
                </c:pt>
                <c:pt idx="112">
                  <c:v>6/1/2004 9:15</c:v>
                </c:pt>
                <c:pt idx="113">
                  <c:v>6/1/2004 9:20</c:v>
                </c:pt>
                <c:pt idx="114">
                  <c:v>6/1/2004 9:25</c:v>
                </c:pt>
                <c:pt idx="115">
                  <c:v>6/1/2004 9:30</c:v>
                </c:pt>
                <c:pt idx="116">
                  <c:v>6/1/2004 9:35</c:v>
                </c:pt>
                <c:pt idx="117">
                  <c:v>6/1/2004 9:40</c:v>
                </c:pt>
                <c:pt idx="118">
                  <c:v>6/1/2004 9:45</c:v>
                </c:pt>
                <c:pt idx="119">
                  <c:v>6/1/2004 9:50</c:v>
                </c:pt>
                <c:pt idx="120">
                  <c:v>6/1/2004 9:55</c:v>
                </c:pt>
                <c:pt idx="121">
                  <c:v>6/1/2004 10:00</c:v>
                </c:pt>
                <c:pt idx="122">
                  <c:v>6/1/2004 10:05</c:v>
                </c:pt>
                <c:pt idx="123">
                  <c:v>6/1/2004 10:10</c:v>
                </c:pt>
                <c:pt idx="124">
                  <c:v>6/1/2004 10:15</c:v>
                </c:pt>
                <c:pt idx="125">
                  <c:v>6/1/2004 10:20</c:v>
                </c:pt>
                <c:pt idx="126">
                  <c:v>6/1/2004 10:25</c:v>
                </c:pt>
                <c:pt idx="127">
                  <c:v>6/1/2004 10:30</c:v>
                </c:pt>
                <c:pt idx="128">
                  <c:v>6/1/2004 10:35</c:v>
                </c:pt>
                <c:pt idx="129">
                  <c:v>6/1/2004 10:40</c:v>
                </c:pt>
                <c:pt idx="130">
                  <c:v>6/1/2004 10:45</c:v>
                </c:pt>
                <c:pt idx="131">
                  <c:v>6/1/2004 10:50</c:v>
                </c:pt>
                <c:pt idx="132">
                  <c:v>6/1/2004 10:55</c:v>
                </c:pt>
                <c:pt idx="133">
                  <c:v>6/1/2004 11:00</c:v>
                </c:pt>
                <c:pt idx="134">
                  <c:v>6/1/2004 11:05</c:v>
                </c:pt>
                <c:pt idx="135">
                  <c:v>6/1/2004 11:10</c:v>
                </c:pt>
                <c:pt idx="136">
                  <c:v>6/1/2004 11:15</c:v>
                </c:pt>
                <c:pt idx="137">
                  <c:v>6/1/2004 11:20</c:v>
                </c:pt>
                <c:pt idx="138">
                  <c:v>6/1/2004 11:25</c:v>
                </c:pt>
                <c:pt idx="139">
                  <c:v>6/1/2004 11:30</c:v>
                </c:pt>
                <c:pt idx="140">
                  <c:v>6/1/2004 11:35</c:v>
                </c:pt>
                <c:pt idx="141">
                  <c:v>6/1/2004 11:40</c:v>
                </c:pt>
                <c:pt idx="142">
                  <c:v>6/1/2004 11:45</c:v>
                </c:pt>
                <c:pt idx="143">
                  <c:v>6/1/2004 11:50</c:v>
                </c:pt>
                <c:pt idx="144">
                  <c:v>6/1/2004 11:55</c:v>
                </c:pt>
                <c:pt idx="145">
                  <c:v>6/1/2004 12:00</c:v>
                </c:pt>
                <c:pt idx="146">
                  <c:v>6/1/2004 12:05</c:v>
                </c:pt>
                <c:pt idx="147">
                  <c:v>6/1/2004 12:10</c:v>
                </c:pt>
                <c:pt idx="148">
                  <c:v>6/1/2004 12:15</c:v>
                </c:pt>
                <c:pt idx="149">
                  <c:v>6/1/2004 12:20</c:v>
                </c:pt>
                <c:pt idx="150">
                  <c:v>6/1/2004 12:25</c:v>
                </c:pt>
                <c:pt idx="151">
                  <c:v>6/1/2004 12:30</c:v>
                </c:pt>
                <c:pt idx="152">
                  <c:v>6/1/2004 12:35</c:v>
                </c:pt>
                <c:pt idx="153">
                  <c:v>6/1/2004 12:40</c:v>
                </c:pt>
                <c:pt idx="154">
                  <c:v>6/1/2004 12:45</c:v>
                </c:pt>
                <c:pt idx="155">
                  <c:v>6/1/2004 12:50</c:v>
                </c:pt>
                <c:pt idx="156">
                  <c:v>6/1/2004 12:55</c:v>
                </c:pt>
                <c:pt idx="157">
                  <c:v>6/1/2004 13:00</c:v>
                </c:pt>
                <c:pt idx="158">
                  <c:v>6/1/2004 13:05</c:v>
                </c:pt>
                <c:pt idx="159">
                  <c:v>6/1/2004 13:10</c:v>
                </c:pt>
                <c:pt idx="160">
                  <c:v>6/1/2004 13:15</c:v>
                </c:pt>
                <c:pt idx="161">
                  <c:v>6/1/2004 13:20</c:v>
                </c:pt>
                <c:pt idx="162">
                  <c:v>6/1/2004 13:25</c:v>
                </c:pt>
                <c:pt idx="163">
                  <c:v>6/1/2004 13:30</c:v>
                </c:pt>
                <c:pt idx="164">
                  <c:v>6/1/2004 13:35</c:v>
                </c:pt>
                <c:pt idx="165">
                  <c:v>6/1/2004 13:40</c:v>
                </c:pt>
                <c:pt idx="166">
                  <c:v>6/1/2004 13:45</c:v>
                </c:pt>
                <c:pt idx="167">
                  <c:v>6/1/2004 13:50</c:v>
                </c:pt>
                <c:pt idx="168">
                  <c:v>6/1/2004 13:55</c:v>
                </c:pt>
                <c:pt idx="169">
                  <c:v>6/1/2004 14:00</c:v>
                </c:pt>
                <c:pt idx="170">
                  <c:v>6/1/2004 14:05</c:v>
                </c:pt>
                <c:pt idx="171">
                  <c:v>6/1/2004 14:10</c:v>
                </c:pt>
                <c:pt idx="172">
                  <c:v>6/1/2004 14:15</c:v>
                </c:pt>
                <c:pt idx="173">
                  <c:v>6/1/2004 14:20</c:v>
                </c:pt>
                <c:pt idx="174">
                  <c:v>6/1/2004 14:25</c:v>
                </c:pt>
                <c:pt idx="175">
                  <c:v>6/1/2004 14:30</c:v>
                </c:pt>
                <c:pt idx="176">
                  <c:v>6/1/2004 14:35</c:v>
                </c:pt>
                <c:pt idx="177">
                  <c:v>6/1/2004 14:40</c:v>
                </c:pt>
                <c:pt idx="178">
                  <c:v>6/1/2004 14:45</c:v>
                </c:pt>
                <c:pt idx="179">
                  <c:v>6/1/2004 14:50</c:v>
                </c:pt>
                <c:pt idx="180">
                  <c:v>6/1/2004 14:55</c:v>
                </c:pt>
                <c:pt idx="181">
                  <c:v>6/1/2004 15:00</c:v>
                </c:pt>
                <c:pt idx="182">
                  <c:v>6/1/2004 15:05</c:v>
                </c:pt>
                <c:pt idx="183">
                  <c:v>6/1/2004 15:10</c:v>
                </c:pt>
                <c:pt idx="184">
                  <c:v>6/1/2004 15:15</c:v>
                </c:pt>
                <c:pt idx="185">
                  <c:v>6/1/2004 15:20</c:v>
                </c:pt>
                <c:pt idx="186">
                  <c:v>6/1/2004 15:25</c:v>
                </c:pt>
                <c:pt idx="187">
                  <c:v>6/1/2004 15:30</c:v>
                </c:pt>
                <c:pt idx="188">
                  <c:v>6/1/2004 15:35</c:v>
                </c:pt>
                <c:pt idx="189">
                  <c:v>6/1/2004 15:40</c:v>
                </c:pt>
                <c:pt idx="190">
                  <c:v>6/1/2004 15:45</c:v>
                </c:pt>
                <c:pt idx="191">
                  <c:v>6/1/2004 15:50</c:v>
                </c:pt>
                <c:pt idx="192">
                  <c:v>6/1/2004 15:55</c:v>
                </c:pt>
                <c:pt idx="193">
                  <c:v>6/1/2004 16:00</c:v>
                </c:pt>
                <c:pt idx="194">
                  <c:v>6/1/2004 16:05</c:v>
                </c:pt>
                <c:pt idx="195">
                  <c:v>6/1/2004 16:10</c:v>
                </c:pt>
                <c:pt idx="196">
                  <c:v>6/1/2004 16:15</c:v>
                </c:pt>
                <c:pt idx="197">
                  <c:v>6/1/2004 16:20</c:v>
                </c:pt>
                <c:pt idx="198">
                  <c:v>6/1/2004 16:25</c:v>
                </c:pt>
                <c:pt idx="199">
                  <c:v>6/1/2004 16:30</c:v>
                </c:pt>
                <c:pt idx="200">
                  <c:v>6/1/2004 16:35</c:v>
                </c:pt>
                <c:pt idx="201">
                  <c:v>6/1/2004 16:40</c:v>
                </c:pt>
                <c:pt idx="202">
                  <c:v>6/1/2004 16:45</c:v>
                </c:pt>
                <c:pt idx="203">
                  <c:v>6/1/2004 16:50</c:v>
                </c:pt>
                <c:pt idx="204">
                  <c:v>6/1/2004 16:55</c:v>
                </c:pt>
                <c:pt idx="205">
                  <c:v>6/1/2004 17:00</c:v>
                </c:pt>
                <c:pt idx="206">
                  <c:v>6/1/2004 17:05</c:v>
                </c:pt>
                <c:pt idx="207">
                  <c:v>6/1/2004 17:10</c:v>
                </c:pt>
                <c:pt idx="208">
                  <c:v>6/1/2004 17:15</c:v>
                </c:pt>
                <c:pt idx="209">
                  <c:v>6/1/2004 17:20</c:v>
                </c:pt>
                <c:pt idx="210">
                  <c:v>6/1/2004 17:25</c:v>
                </c:pt>
                <c:pt idx="211">
                  <c:v>6/1/2004 17:30</c:v>
                </c:pt>
                <c:pt idx="212">
                  <c:v>6/1/2004 17:35</c:v>
                </c:pt>
                <c:pt idx="213">
                  <c:v>6/1/2004 17:40</c:v>
                </c:pt>
                <c:pt idx="214">
                  <c:v>6/1/2004 17:45</c:v>
                </c:pt>
                <c:pt idx="215">
                  <c:v>6/1/2004 17:50</c:v>
                </c:pt>
                <c:pt idx="216">
                  <c:v>6/1/2004 17:55</c:v>
                </c:pt>
                <c:pt idx="217">
                  <c:v>6/1/2004 18:00</c:v>
                </c:pt>
                <c:pt idx="218">
                  <c:v>6/1/2004 18:05</c:v>
                </c:pt>
                <c:pt idx="219">
                  <c:v>6/1/2004 18:10</c:v>
                </c:pt>
                <c:pt idx="220">
                  <c:v>6/1/2004 18:15</c:v>
                </c:pt>
                <c:pt idx="221">
                  <c:v>6/1/2004 18:20</c:v>
                </c:pt>
                <c:pt idx="222">
                  <c:v>6/1/2004 18:25</c:v>
                </c:pt>
                <c:pt idx="223">
                  <c:v>6/1/2004 18:30</c:v>
                </c:pt>
                <c:pt idx="224">
                  <c:v>6/1/2004 18:35</c:v>
                </c:pt>
                <c:pt idx="225">
                  <c:v>6/1/2004 18:40</c:v>
                </c:pt>
                <c:pt idx="226">
                  <c:v>6/1/2004 18:45</c:v>
                </c:pt>
                <c:pt idx="227">
                  <c:v>6/1/2004 18:50</c:v>
                </c:pt>
                <c:pt idx="228">
                  <c:v>6/1/2004 18:55</c:v>
                </c:pt>
                <c:pt idx="229">
                  <c:v>6/1/2004 19:00</c:v>
                </c:pt>
                <c:pt idx="230">
                  <c:v>6/1/2004 19:05</c:v>
                </c:pt>
                <c:pt idx="231">
                  <c:v>6/1/2004 19:10</c:v>
                </c:pt>
                <c:pt idx="232">
                  <c:v>6/1/2004 19:15</c:v>
                </c:pt>
                <c:pt idx="233">
                  <c:v>6/1/2004 19:20</c:v>
                </c:pt>
                <c:pt idx="234">
                  <c:v>6/1/2004 19:25</c:v>
                </c:pt>
                <c:pt idx="235">
                  <c:v>6/1/2004 19:30</c:v>
                </c:pt>
                <c:pt idx="236">
                  <c:v>6/1/2004 19:35</c:v>
                </c:pt>
                <c:pt idx="237">
                  <c:v>6/1/2004 19:40</c:v>
                </c:pt>
                <c:pt idx="238">
                  <c:v>6/1/2004 19:45</c:v>
                </c:pt>
                <c:pt idx="239">
                  <c:v>6/1/2004 19:50</c:v>
                </c:pt>
                <c:pt idx="240">
                  <c:v>6/1/2004 19:55</c:v>
                </c:pt>
                <c:pt idx="241">
                  <c:v>6/1/2004 20:00</c:v>
                </c:pt>
                <c:pt idx="242">
                  <c:v>6/1/2004 20:05</c:v>
                </c:pt>
                <c:pt idx="243">
                  <c:v>6/1/2004 20:10</c:v>
                </c:pt>
                <c:pt idx="244">
                  <c:v>6/1/2004 20:15</c:v>
                </c:pt>
                <c:pt idx="245">
                  <c:v>6/1/2004 20:20</c:v>
                </c:pt>
                <c:pt idx="246">
                  <c:v>6/1/2004 20:25</c:v>
                </c:pt>
                <c:pt idx="247">
                  <c:v>6/1/2004 20:30</c:v>
                </c:pt>
                <c:pt idx="248">
                  <c:v>6/1/2004 20:35</c:v>
                </c:pt>
                <c:pt idx="249">
                  <c:v>6/1/2004 20:40</c:v>
                </c:pt>
                <c:pt idx="250">
                  <c:v>6/1/2004 20:45</c:v>
                </c:pt>
                <c:pt idx="251">
                  <c:v>6/1/2004 20:50</c:v>
                </c:pt>
                <c:pt idx="252">
                  <c:v>6/1/2004 20:55</c:v>
                </c:pt>
                <c:pt idx="253">
                  <c:v>6/1/2004 21:00</c:v>
                </c:pt>
                <c:pt idx="254">
                  <c:v>6/1/2004 21:05</c:v>
                </c:pt>
                <c:pt idx="255">
                  <c:v>6/1/2004 21:10</c:v>
                </c:pt>
                <c:pt idx="256">
                  <c:v>6/1/2004 21:15</c:v>
                </c:pt>
                <c:pt idx="257">
                  <c:v>6/1/2004 21:20</c:v>
                </c:pt>
                <c:pt idx="258">
                  <c:v>6/1/2004 21:25</c:v>
                </c:pt>
                <c:pt idx="259">
                  <c:v>6/1/2004 21:30</c:v>
                </c:pt>
                <c:pt idx="260">
                  <c:v>6/1/2004 21:35</c:v>
                </c:pt>
                <c:pt idx="261">
                  <c:v>6/1/2004 21:40</c:v>
                </c:pt>
                <c:pt idx="262">
                  <c:v>6/1/2004 21:45</c:v>
                </c:pt>
                <c:pt idx="263">
                  <c:v>6/1/2004 21:50</c:v>
                </c:pt>
                <c:pt idx="264">
                  <c:v>6/1/2004 21:55</c:v>
                </c:pt>
                <c:pt idx="265">
                  <c:v>6/1/2004 22:00</c:v>
                </c:pt>
                <c:pt idx="266">
                  <c:v>6/1/2004 22:05</c:v>
                </c:pt>
                <c:pt idx="267">
                  <c:v>6/1/2004 22:10</c:v>
                </c:pt>
                <c:pt idx="268">
                  <c:v>6/1/2004 22:15</c:v>
                </c:pt>
                <c:pt idx="269">
                  <c:v>6/1/2004 22:20</c:v>
                </c:pt>
                <c:pt idx="270">
                  <c:v>6/1/2004 22:25</c:v>
                </c:pt>
                <c:pt idx="271">
                  <c:v>6/1/2004 22:30</c:v>
                </c:pt>
                <c:pt idx="272">
                  <c:v>6/1/2004 22:35</c:v>
                </c:pt>
                <c:pt idx="273">
                  <c:v>6/1/2004 22:40</c:v>
                </c:pt>
                <c:pt idx="274">
                  <c:v>6/1/2004 22:45</c:v>
                </c:pt>
                <c:pt idx="275">
                  <c:v>6/1/2004 22:50</c:v>
                </c:pt>
                <c:pt idx="276">
                  <c:v>6/1/2004 22:55</c:v>
                </c:pt>
                <c:pt idx="277">
                  <c:v>6/1/2004 23:00</c:v>
                </c:pt>
                <c:pt idx="278">
                  <c:v>6/1/2004 23:05</c:v>
                </c:pt>
                <c:pt idx="279">
                  <c:v>6/1/2004 23:10</c:v>
                </c:pt>
                <c:pt idx="280">
                  <c:v>6/1/2004 23:15</c:v>
                </c:pt>
                <c:pt idx="281">
                  <c:v>6/1/2004 23:20</c:v>
                </c:pt>
                <c:pt idx="282">
                  <c:v>6/1/2004 23:25</c:v>
                </c:pt>
                <c:pt idx="283">
                  <c:v>6/1/2004 23:30</c:v>
                </c:pt>
                <c:pt idx="284">
                  <c:v>6/1/2004 23:35</c:v>
                </c:pt>
                <c:pt idx="285">
                  <c:v>6/1/2004 23:40</c:v>
                </c:pt>
                <c:pt idx="286">
                  <c:v>6/1/2004 23:45</c:v>
                </c:pt>
                <c:pt idx="287">
                  <c:v>6/1/2004 23:50</c:v>
                </c:pt>
                <c:pt idx="288">
                  <c:v>6/1/2004 23:55</c:v>
                </c:pt>
                <c:pt idx="289">
                  <c:v>6/2/2004 0:00</c:v>
                </c:pt>
                <c:pt idx="290">
                  <c:v>6/2/2004 0:05</c:v>
                </c:pt>
                <c:pt idx="291">
                  <c:v>6/2/2004 0:10</c:v>
                </c:pt>
                <c:pt idx="292">
                  <c:v>6/2/2004 0:15</c:v>
                </c:pt>
                <c:pt idx="293">
                  <c:v>6/2/2004 0:20</c:v>
                </c:pt>
                <c:pt idx="294">
                  <c:v>6/2/2004 0:25</c:v>
                </c:pt>
                <c:pt idx="295">
                  <c:v>6/2/2004 0:30</c:v>
                </c:pt>
                <c:pt idx="296">
                  <c:v>6/2/2004 0:35</c:v>
                </c:pt>
                <c:pt idx="297">
                  <c:v>6/2/2004 0:40</c:v>
                </c:pt>
                <c:pt idx="298">
                  <c:v>6/2/2004 0:45</c:v>
                </c:pt>
                <c:pt idx="299">
                  <c:v>6/2/2004 0:50</c:v>
                </c:pt>
                <c:pt idx="300">
                  <c:v>6/2/2004 0:55</c:v>
                </c:pt>
                <c:pt idx="301">
                  <c:v>6/2/2004 1:00</c:v>
                </c:pt>
                <c:pt idx="302">
                  <c:v>6/2/2004 1:05</c:v>
                </c:pt>
                <c:pt idx="303">
                  <c:v>6/2/2004 1:10</c:v>
                </c:pt>
                <c:pt idx="304">
                  <c:v>6/2/2004 1:15</c:v>
                </c:pt>
                <c:pt idx="305">
                  <c:v>6/2/2004 1:20</c:v>
                </c:pt>
                <c:pt idx="306">
                  <c:v>6/2/2004 1:25</c:v>
                </c:pt>
                <c:pt idx="307">
                  <c:v>6/2/2004 1:30</c:v>
                </c:pt>
                <c:pt idx="308">
                  <c:v>6/2/2004 1:35</c:v>
                </c:pt>
                <c:pt idx="309">
                  <c:v>6/2/2004 1:40</c:v>
                </c:pt>
                <c:pt idx="310">
                  <c:v>6/2/2004 1:45</c:v>
                </c:pt>
                <c:pt idx="311">
                  <c:v>6/2/2004 1:50</c:v>
                </c:pt>
                <c:pt idx="312">
                  <c:v>6/2/2004 1:55</c:v>
                </c:pt>
                <c:pt idx="313">
                  <c:v>6/2/2004 2:00</c:v>
                </c:pt>
                <c:pt idx="314">
                  <c:v>6/2/2004 2:05</c:v>
                </c:pt>
                <c:pt idx="315">
                  <c:v>6/2/2004 2:10</c:v>
                </c:pt>
                <c:pt idx="316">
                  <c:v>6/2/2004 2:15</c:v>
                </c:pt>
                <c:pt idx="317">
                  <c:v>6/2/2004 2:20</c:v>
                </c:pt>
                <c:pt idx="318">
                  <c:v>6/2/2004 2:25</c:v>
                </c:pt>
                <c:pt idx="319">
                  <c:v>6/2/2004 2:30</c:v>
                </c:pt>
                <c:pt idx="320">
                  <c:v>6/2/2004 2:35</c:v>
                </c:pt>
                <c:pt idx="321">
                  <c:v>6/2/2004 2:40</c:v>
                </c:pt>
                <c:pt idx="322">
                  <c:v>6/2/2004 2:45</c:v>
                </c:pt>
                <c:pt idx="323">
                  <c:v>6/2/2004 2:50</c:v>
                </c:pt>
                <c:pt idx="324">
                  <c:v>6/2/2004 2:55</c:v>
                </c:pt>
                <c:pt idx="325">
                  <c:v>6/2/2004 3:00</c:v>
                </c:pt>
                <c:pt idx="326">
                  <c:v>6/2/2004 3:05</c:v>
                </c:pt>
                <c:pt idx="327">
                  <c:v>6/2/2004 3:10</c:v>
                </c:pt>
                <c:pt idx="328">
                  <c:v>6/2/2004 3:15</c:v>
                </c:pt>
                <c:pt idx="329">
                  <c:v>6/2/2004 3:20</c:v>
                </c:pt>
                <c:pt idx="330">
                  <c:v>6/2/2004 3:25</c:v>
                </c:pt>
                <c:pt idx="331">
                  <c:v>6/2/2004 3:30</c:v>
                </c:pt>
                <c:pt idx="332">
                  <c:v>6/2/2004 3:35</c:v>
                </c:pt>
                <c:pt idx="333">
                  <c:v>6/2/2004 3:40</c:v>
                </c:pt>
                <c:pt idx="334">
                  <c:v>6/2/2004 3:45</c:v>
                </c:pt>
                <c:pt idx="335">
                  <c:v>6/2/2004 3:50</c:v>
                </c:pt>
                <c:pt idx="336">
                  <c:v>6/2/2004 3:55</c:v>
                </c:pt>
                <c:pt idx="337">
                  <c:v>6/2/2004 4:00</c:v>
                </c:pt>
                <c:pt idx="338">
                  <c:v>6/2/2004 4:05</c:v>
                </c:pt>
                <c:pt idx="339">
                  <c:v>6/2/2004 4:10</c:v>
                </c:pt>
                <c:pt idx="340">
                  <c:v>6/2/2004 4:15</c:v>
                </c:pt>
                <c:pt idx="341">
                  <c:v>6/2/2004 4:20</c:v>
                </c:pt>
                <c:pt idx="342">
                  <c:v>6/2/2004 4:25</c:v>
                </c:pt>
                <c:pt idx="343">
                  <c:v>6/2/2004 4:30</c:v>
                </c:pt>
                <c:pt idx="344">
                  <c:v>6/2/2004 4:35</c:v>
                </c:pt>
                <c:pt idx="345">
                  <c:v>6/2/2004 4:40</c:v>
                </c:pt>
                <c:pt idx="346">
                  <c:v>6/2/2004 4:45</c:v>
                </c:pt>
                <c:pt idx="347">
                  <c:v>6/2/2004 4:50</c:v>
                </c:pt>
                <c:pt idx="348">
                  <c:v>6/2/2004 4:55</c:v>
                </c:pt>
                <c:pt idx="349">
                  <c:v>6/2/2004 5:00</c:v>
                </c:pt>
                <c:pt idx="350">
                  <c:v>6/2/2004 5:05</c:v>
                </c:pt>
                <c:pt idx="351">
                  <c:v>6/2/2004 5:10</c:v>
                </c:pt>
                <c:pt idx="352">
                  <c:v>6/2/2004 5:15</c:v>
                </c:pt>
                <c:pt idx="353">
                  <c:v>6/2/2004 5:20</c:v>
                </c:pt>
                <c:pt idx="354">
                  <c:v>6/2/2004 5:25</c:v>
                </c:pt>
                <c:pt idx="355">
                  <c:v>6/2/2004 5:30</c:v>
                </c:pt>
                <c:pt idx="356">
                  <c:v>6/2/2004 5:35</c:v>
                </c:pt>
                <c:pt idx="357">
                  <c:v>6/2/2004 5:40</c:v>
                </c:pt>
                <c:pt idx="358">
                  <c:v>6/2/2004 5:45</c:v>
                </c:pt>
                <c:pt idx="359">
                  <c:v>6/2/2004 5:50</c:v>
                </c:pt>
                <c:pt idx="360">
                  <c:v>6/2/2004 5:55</c:v>
                </c:pt>
                <c:pt idx="361">
                  <c:v>6/2/2004 6:00</c:v>
                </c:pt>
                <c:pt idx="362">
                  <c:v>6/2/2004 6:05</c:v>
                </c:pt>
                <c:pt idx="363">
                  <c:v>6/2/2004 6:10</c:v>
                </c:pt>
                <c:pt idx="364">
                  <c:v>6/2/2004 6:15</c:v>
                </c:pt>
                <c:pt idx="365">
                  <c:v>6/2/2004 6:20</c:v>
                </c:pt>
                <c:pt idx="366">
                  <c:v>6/2/2004 6:25</c:v>
                </c:pt>
                <c:pt idx="367">
                  <c:v>6/2/2004 6:30</c:v>
                </c:pt>
                <c:pt idx="368">
                  <c:v>6/2/2004 6:35</c:v>
                </c:pt>
                <c:pt idx="369">
                  <c:v>6/2/2004 6:40</c:v>
                </c:pt>
                <c:pt idx="370">
                  <c:v>6/2/2004 6:45</c:v>
                </c:pt>
                <c:pt idx="371">
                  <c:v>6/2/2004 6:50</c:v>
                </c:pt>
                <c:pt idx="372">
                  <c:v>6/2/2004 6:55</c:v>
                </c:pt>
                <c:pt idx="373">
                  <c:v>6/2/2004 7:00</c:v>
                </c:pt>
                <c:pt idx="374">
                  <c:v>6/2/2004 7:05</c:v>
                </c:pt>
                <c:pt idx="375">
                  <c:v>6/2/2004 7:10</c:v>
                </c:pt>
                <c:pt idx="376">
                  <c:v>6/2/2004 7:15</c:v>
                </c:pt>
                <c:pt idx="377">
                  <c:v>6/2/2004 7:20</c:v>
                </c:pt>
                <c:pt idx="378">
                  <c:v>6/2/2004 7:25</c:v>
                </c:pt>
                <c:pt idx="379">
                  <c:v>6/2/2004 7:30</c:v>
                </c:pt>
                <c:pt idx="380">
                  <c:v>6/2/2004 7:35</c:v>
                </c:pt>
                <c:pt idx="381">
                  <c:v>6/2/2004 7:40</c:v>
                </c:pt>
                <c:pt idx="382">
                  <c:v>6/2/2004 7:45</c:v>
                </c:pt>
                <c:pt idx="383">
                  <c:v>6/2/2004 7:50</c:v>
                </c:pt>
                <c:pt idx="384">
                  <c:v>6/2/2004 7:55</c:v>
                </c:pt>
                <c:pt idx="385">
                  <c:v>6/2/2004 8:00</c:v>
                </c:pt>
                <c:pt idx="386">
                  <c:v>6/2/2004 8:05</c:v>
                </c:pt>
                <c:pt idx="387">
                  <c:v>6/2/2004 8:10</c:v>
                </c:pt>
                <c:pt idx="388">
                  <c:v>6/2/2004 8:15</c:v>
                </c:pt>
                <c:pt idx="389">
                  <c:v>6/2/2004 8:20</c:v>
                </c:pt>
                <c:pt idx="390">
                  <c:v>6/2/2004 8:25</c:v>
                </c:pt>
                <c:pt idx="391">
                  <c:v>6/2/2004 8:30</c:v>
                </c:pt>
                <c:pt idx="392">
                  <c:v>6/2/2004 8:35</c:v>
                </c:pt>
                <c:pt idx="393">
                  <c:v>6/2/2004 8:40</c:v>
                </c:pt>
                <c:pt idx="394">
                  <c:v>6/2/2004 8:45</c:v>
                </c:pt>
                <c:pt idx="395">
                  <c:v>6/2/2004 8:50</c:v>
                </c:pt>
                <c:pt idx="396">
                  <c:v>6/2/2004 8:55</c:v>
                </c:pt>
                <c:pt idx="397">
                  <c:v>6/2/2004 9:00</c:v>
                </c:pt>
                <c:pt idx="398">
                  <c:v>6/2/2004 9:05</c:v>
                </c:pt>
                <c:pt idx="399">
                  <c:v>6/2/2004 9:10</c:v>
                </c:pt>
                <c:pt idx="400">
                  <c:v>6/2/2004 9:15</c:v>
                </c:pt>
                <c:pt idx="401">
                  <c:v>6/2/2004 9:20</c:v>
                </c:pt>
                <c:pt idx="402">
                  <c:v>6/2/2004 9:25</c:v>
                </c:pt>
                <c:pt idx="403">
                  <c:v>6/2/2004 9:30</c:v>
                </c:pt>
                <c:pt idx="404">
                  <c:v>6/2/2004 9:35</c:v>
                </c:pt>
                <c:pt idx="405">
                  <c:v>6/2/2004 9:40</c:v>
                </c:pt>
                <c:pt idx="406">
                  <c:v>6/2/2004 9:45</c:v>
                </c:pt>
                <c:pt idx="407">
                  <c:v>6/2/2004 9:50</c:v>
                </c:pt>
                <c:pt idx="408">
                  <c:v>6/2/2004 9:55</c:v>
                </c:pt>
                <c:pt idx="409">
                  <c:v>6/2/2004 10:00</c:v>
                </c:pt>
                <c:pt idx="410">
                  <c:v>6/2/2004 10:05</c:v>
                </c:pt>
                <c:pt idx="411">
                  <c:v>6/2/2004 10:10</c:v>
                </c:pt>
                <c:pt idx="412">
                  <c:v>6/2/2004 10:15</c:v>
                </c:pt>
                <c:pt idx="413">
                  <c:v>6/2/2004 10:20</c:v>
                </c:pt>
                <c:pt idx="414">
                  <c:v>6/2/2004 10:25</c:v>
                </c:pt>
                <c:pt idx="415">
                  <c:v>6/2/2004 10:30</c:v>
                </c:pt>
                <c:pt idx="416">
                  <c:v>6/2/2004 10:35</c:v>
                </c:pt>
                <c:pt idx="417">
                  <c:v>6/2/2004 10:40</c:v>
                </c:pt>
                <c:pt idx="418">
                  <c:v>6/2/2004 10:45</c:v>
                </c:pt>
                <c:pt idx="419">
                  <c:v>6/2/2004 10:50</c:v>
                </c:pt>
                <c:pt idx="420">
                  <c:v>6/2/2004 10:55</c:v>
                </c:pt>
                <c:pt idx="421">
                  <c:v>6/2/2004 11:00</c:v>
                </c:pt>
                <c:pt idx="422">
                  <c:v>6/2/2004 11:05</c:v>
                </c:pt>
                <c:pt idx="423">
                  <c:v>6/2/2004 11:10</c:v>
                </c:pt>
                <c:pt idx="424">
                  <c:v>6/2/2004 11:15</c:v>
                </c:pt>
                <c:pt idx="425">
                  <c:v>6/2/2004 11:20</c:v>
                </c:pt>
                <c:pt idx="426">
                  <c:v>6/2/2004 11:25</c:v>
                </c:pt>
                <c:pt idx="427">
                  <c:v>6/2/2004 11:30</c:v>
                </c:pt>
                <c:pt idx="428">
                  <c:v>6/2/2004 11:35</c:v>
                </c:pt>
                <c:pt idx="429">
                  <c:v>6/2/2004 11:40</c:v>
                </c:pt>
                <c:pt idx="430">
                  <c:v>6/2/2004 11:45</c:v>
                </c:pt>
                <c:pt idx="431">
                  <c:v>6/2/2004 11:50</c:v>
                </c:pt>
                <c:pt idx="432">
                  <c:v>6/2/2004 11:55</c:v>
                </c:pt>
                <c:pt idx="433">
                  <c:v>6/2/2004 12:00</c:v>
                </c:pt>
                <c:pt idx="434">
                  <c:v>6/2/2004 12:05</c:v>
                </c:pt>
                <c:pt idx="435">
                  <c:v>6/2/2004 12:10</c:v>
                </c:pt>
                <c:pt idx="436">
                  <c:v>6/2/2004 12:15</c:v>
                </c:pt>
                <c:pt idx="437">
                  <c:v>6/2/2004 12:20</c:v>
                </c:pt>
                <c:pt idx="438">
                  <c:v>6/2/2004 12:25</c:v>
                </c:pt>
                <c:pt idx="439">
                  <c:v>6/2/2004 12:30</c:v>
                </c:pt>
                <c:pt idx="440">
                  <c:v>6/2/2004 12:35</c:v>
                </c:pt>
                <c:pt idx="441">
                  <c:v>6/2/2004 12:40</c:v>
                </c:pt>
                <c:pt idx="442">
                  <c:v>6/2/2004 12:45</c:v>
                </c:pt>
                <c:pt idx="443">
                  <c:v>6/2/2004 12:50</c:v>
                </c:pt>
                <c:pt idx="444">
                  <c:v>6/2/2004 12:55</c:v>
                </c:pt>
                <c:pt idx="445">
                  <c:v>6/2/2004 13:00</c:v>
                </c:pt>
                <c:pt idx="446">
                  <c:v>6/2/2004 13:05</c:v>
                </c:pt>
                <c:pt idx="447">
                  <c:v>6/2/2004 13:10</c:v>
                </c:pt>
                <c:pt idx="448">
                  <c:v>6/2/2004 13:15</c:v>
                </c:pt>
                <c:pt idx="449">
                  <c:v>6/2/2004 13:20</c:v>
                </c:pt>
                <c:pt idx="450">
                  <c:v>6/2/2004 13:25</c:v>
                </c:pt>
                <c:pt idx="451">
                  <c:v>6/2/2004 13:30</c:v>
                </c:pt>
                <c:pt idx="452">
                  <c:v>6/2/2004 13:35</c:v>
                </c:pt>
                <c:pt idx="453">
                  <c:v>6/2/2004 13:40</c:v>
                </c:pt>
                <c:pt idx="454">
                  <c:v>6/2/2004 13:45</c:v>
                </c:pt>
                <c:pt idx="455">
                  <c:v>6/2/2004 13:50</c:v>
                </c:pt>
                <c:pt idx="456">
                  <c:v>6/2/2004 13:55</c:v>
                </c:pt>
                <c:pt idx="457">
                  <c:v>6/2/2004 14:00</c:v>
                </c:pt>
                <c:pt idx="458">
                  <c:v>6/2/2004 14:05</c:v>
                </c:pt>
                <c:pt idx="459">
                  <c:v>6/2/2004 14:10</c:v>
                </c:pt>
                <c:pt idx="460">
                  <c:v>6/2/2004 14:15</c:v>
                </c:pt>
                <c:pt idx="461">
                  <c:v>6/2/2004 14:20</c:v>
                </c:pt>
                <c:pt idx="462">
                  <c:v>6/2/2004 14:25</c:v>
                </c:pt>
                <c:pt idx="463">
                  <c:v>6/2/2004 14:30</c:v>
                </c:pt>
                <c:pt idx="464">
                  <c:v>6/2/2004 14:35</c:v>
                </c:pt>
                <c:pt idx="465">
                  <c:v>6/2/2004 14:40</c:v>
                </c:pt>
                <c:pt idx="466">
                  <c:v>6/2/2004 14:45</c:v>
                </c:pt>
                <c:pt idx="467">
                  <c:v>6/2/2004 14:50</c:v>
                </c:pt>
                <c:pt idx="468">
                  <c:v>6/2/2004 14:55</c:v>
                </c:pt>
                <c:pt idx="469">
                  <c:v>6/2/2004 15:00</c:v>
                </c:pt>
                <c:pt idx="470">
                  <c:v>6/2/2004 15:05</c:v>
                </c:pt>
                <c:pt idx="471">
                  <c:v>6/2/2004 15:10</c:v>
                </c:pt>
                <c:pt idx="472">
                  <c:v>6/2/2004 15:15</c:v>
                </c:pt>
                <c:pt idx="473">
                  <c:v>6/2/2004 15:20</c:v>
                </c:pt>
                <c:pt idx="474">
                  <c:v>6/2/2004 15:25</c:v>
                </c:pt>
                <c:pt idx="475">
                  <c:v>6/2/2004 15:30</c:v>
                </c:pt>
                <c:pt idx="476">
                  <c:v>6/2/2004 15:35</c:v>
                </c:pt>
                <c:pt idx="477">
                  <c:v>6/2/2004 15:40</c:v>
                </c:pt>
                <c:pt idx="478">
                  <c:v>6/2/2004 15:45</c:v>
                </c:pt>
                <c:pt idx="479">
                  <c:v>6/2/2004 15:50</c:v>
                </c:pt>
                <c:pt idx="480">
                  <c:v>6/2/2004 15:55</c:v>
                </c:pt>
                <c:pt idx="481">
                  <c:v>6/2/2004 16:00</c:v>
                </c:pt>
                <c:pt idx="482">
                  <c:v>6/2/2004 16:05</c:v>
                </c:pt>
                <c:pt idx="483">
                  <c:v>6/2/2004 16:10</c:v>
                </c:pt>
                <c:pt idx="484">
                  <c:v>6/2/2004 16:15</c:v>
                </c:pt>
                <c:pt idx="485">
                  <c:v>6/2/2004 16:20</c:v>
                </c:pt>
                <c:pt idx="486">
                  <c:v>6/2/2004 16:25</c:v>
                </c:pt>
                <c:pt idx="487">
                  <c:v>6/2/2004 16:30</c:v>
                </c:pt>
                <c:pt idx="488">
                  <c:v>6/2/2004 16:35</c:v>
                </c:pt>
                <c:pt idx="489">
                  <c:v>6/2/2004 16:40</c:v>
                </c:pt>
                <c:pt idx="490">
                  <c:v>6/2/2004 16:45</c:v>
                </c:pt>
                <c:pt idx="491">
                  <c:v>6/2/2004 16:50</c:v>
                </c:pt>
                <c:pt idx="492">
                  <c:v>6/2/2004 16:55</c:v>
                </c:pt>
                <c:pt idx="493">
                  <c:v>6/2/2004 17:00</c:v>
                </c:pt>
                <c:pt idx="494">
                  <c:v>6/2/2004 17:05</c:v>
                </c:pt>
                <c:pt idx="495">
                  <c:v>6/2/2004 17:10</c:v>
                </c:pt>
                <c:pt idx="496">
                  <c:v>6/2/2004 17:15</c:v>
                </c:pt>
                <c:pt idx="497">
                  <c:v>6/2/2004 17:20</c:v>
                </c:pt>
                <c:pt idx="498">
                  <c:v>6/2/2004 17:25</c:v>
                </c:pt>
                <c:pt idx="499">
                  <c:v>6/2/2004 17:30</c:v>
                </c:pt>
                <c:pt idx="500">
                  <c:v>6/2/2004 17:35</c:v>
                </c:pt>
                <c:pt idx="501">
                  <c:v>6/2/2004 17:40</c:v>
                </c:pt>
                <c:pt idx="502">
                  <c:v>6/2/2004 17:45</c:v>
                </c:pt>
                <c:pt idx="503">
                  <c:v>6/2/2004 17:50</c:v>
                </c:pt>
                <c:pt idx="504">
                  <c:v>6/2/2004 17:55</c:v>
                </c:pt>
                <c:pt idx="505">
                  <c:v>6/2/2004 18:00</c:v>
                </c:pt>
                <c:pt idx="506">
                  <c:v>6/2/2004 18:05</c:v>
                </c:pt>
                <c:pt idx="507">
                  <c:v>6/2/2004 18:10</c:v>
                </c:pt>
                <c:pt idx="508">
                  <c:v>6/2/2004 18:15</c:v>
                </c:pt>
                <c:pt idx="509">
                  <c:v>6/2/2004 18:20</c:v>
                </c:pt>
                <c:pt idx="510">
                  <c:v>6/2/2004 18:25</c:v>
                </c:pt>
                <c:pt idx="511">
                  <c:v>6/2/2004 18:30</c:v>
                </c:pt>
                <c:pt idx="512">
                  <c:v>6/2/2004 18:35</c:v>
                </c:pt>
                <c:pt idx="513">
                  <c:v>6/2/2004 18:40</c:v>
                </c:pt>
                <c:pt idx="514">
                  <c:v>6/2/2004 18:45</c:v>
                </c:pt>
                <c:pt idx="515">
                  <c:v>6/2/2004 18:50</c:v>
                </c:pt>
                <c:pt idx="516">
                  <c:v>6/2/2004 18:55</c:v>
                </c:pt>
                <c:pt idx="517">
                  <c:v>6/2/2004 19:00</c:v>
                </c:pt>
                <c:pt idx="518">
                  <c:v>6/2/2004 19:05</c:v>
                </c:pt>
                <c:pt idx="519">
                  <c:v>6/2/2004 19:10</c:v>
                </c:pt>
                <c:pt idx="520">
                  <c:v>6/2/2004 19:15</c:v>
                </c:pt>
                <c:pt idx="521">
                  <c:v>6/2/2004 19:20</c:v>
                </c:pt>
                <c:pt idx="522">
                  <c:v>6/2/2004 19:25</c:v>
                </c:pt>
                <c:pt idx="523">
                  <c:v>6/2/2004 19:30</c:v>
                </c:pt>
                <c:pt idx="524">
                  <c:v>6/2/2004 19:35</c:v>
                </c:pt>
                <c:pt idx="525">
                  <c:v>6/2/2004 19:40</c:v>
                </c:pt>
                <c:pt idx="526">
                  <c:v>6/2/2004 19:45</c:v>
                </c:pt>
                <c:pt idx="527">
                  <c:v>6/2/2004 19:50</c:v>
                </c:pt>
                <c:pt idx="528">
                  <c:v>6/2/2004 19:55</c:v>
                </c:pt>
                <c:pt idx="529">
                  <c:v>6/2/2004 20:00</c:v>
                </c:pt>
                <c:pt idx="530">
                  <c:v>6/2/2004 20:05</c:v>
                </c:pt>
                <c:pt idx="531">
                  <c:v>6/2/2004 20:10</c:v>
                </c:pt>
                <c:pt idx="532">
                  <c:v>6/2/2004 20:15</c:v>
                </c:pt>
                <c:pt idx="533">
                  <c:v>6/2/2004 20:20</c:v>
                </c:pt>
                <c:pt idx="534">
                  <c:v>6/2/2004 20:25</c:v>
                </c:pt>
                <c:pt idx="535">
                  <c:v>6/2/2004 20:30</c:v>
                </c:pt>
                <c:pt idx="536">
                  <c:v>6/2/2004 20:35</c:v>
                </c:pt>
                <c:pt idx="537">
                  <c:v>6/2/2004 20:40</c:v>
                </c:pt>
                <c:pt idx="538">
                  <c:v>6/2/2004 20:45</c:v>
                </c:pt>
                <c:pt idx="539">
                  <c:v>6/2/2004 20:50</c:v>
                </c:pt>
                <c:pt idx="540">
                  <c:v>6/2/2004 20:55</c:v>
                </c:pt>
                <c:pt idx="541">
                  <c:v>6/2/2004 21:00</c:v>
                </c:pt>
                <c:pt idx="542">
                  <c:v>6/2/2004 21:05</c:v>
                </c:pt>
                <c:pt idx="543">
                  <c:v>6/2/2004 21:10</c:v>
                </c:pt>
                <c:pt idx="544">
                  <c:v>6/2/2004 21:15</c:v>
                </c:pt>
                <c:pt idx="545">
                  <c:v>6/2/2004 21:20</c:v>
                </c:pt>
                <c:pt idx="546">
                  <c:v>6/2/2004 21:25</c:v>
                </c:pt>
                <c:pt idx="547">
                  <c:v>6/2/2004 21:30</c:v>
                </c:pt>
                <c:pt idx="548">
                  <c:v>6/2/2004 21:35</c:v>
                </c:pt>
                <c:pt idx="549">
                  <c:v>6/2/2004 21:40</c:v>
                </c:pt>
                <c:pt idx="550">
                  <c:v>6/2/2004 21:45</c:v>
                </c:pt>
                <c:pt idx="551">
                  <c:v>6/2/2004 21:50</c:v>
                </c:pt>
                <c:pt idx="552">
                  <c:v>6/2/2004 21:55</c:v>
                </c:pt>
                <c:pt idx="553">
                  <c:v>6/2/2004 22:00</c:v>
                </c:pt>
                <c:pt idx="554">
                  <c:v>6/2/2004 22:05</c:v>
                </c:pt>
                <c:pt idx="555">
                  <c:v>6/2/2004 22:10</c:v>
                </c:pt>
                <c:pt idx="556">
                  <c:v>6/2/2004 22:15</c:v>
                </c:pt>
                <c:pt idx="557">
                  <c:v>6/2/2004 22:20</c:v>
                </c:pt>
                <c:pt idx="558">
                  <c:v>6/2/2004 22:25</c:v>
                </c:pt>
                <c:pt idx="559">
                  <c:v>6/2/2004 22:30</c:v>
                </c:pt>
                <c:pt idx="560">
                  <c:v>6/2/2004 22:35</c:v>
                </c:pt>
                <c:pt idx="561">
                  <c:v>6/2/2004 22:40</c:v>
                </c:pt>
                <c:pt idx="562">
                  <c:v>6/2/2004 22:45</c:v>
                </c:pt>
                <c:pt idx="563">
                  <c:v>6/2/2004 22:50</c:v>
                </c:pt>
                <c:pt idx="564">
                  <c:v>6/2/2004 22:55</c:v>
                </c:pt>
                <c:pt idx="565">
                  <c:v>6/2/2004 23:00</c:v>
                </c:pt>
                <c:pt idx="566">
                  <c:v>6/2/2004 23:05</c:v>
                </c:pt>
                <c:pt idx="567">
                  <c:v>6/2/2004 23:10</c:v>
                </c:pt>
                <c:pt idx="568">
                  <c:v>6/2/2004 23:15</c:v>
                </c:pt>
                <c:pt idx="569">
                  <c:v>6/2/2004 23:20</c:v>
                </c:pt>
                <c:pt idx="570">
                  <c:v>6/2/2004 23:25</c:v>
                </c:pt>
                <c:pt idx="571">
                  <c:v>6/2/2004 23:30</c:v>
                </c:pt>
                <c:pt idx="572">
                  <c:v>6/2/2004 23:35</c:v>
                </c:pt>
                <c:pt idx="573">
                  <c:v>6/2/2004 23:40</c:v>
                </c:pt>
                <c:pt idx="574">
                  <c:v>6/2/2004 23:45</c:v>
                </c:pt>
                <c:pt idx="575">
                  <c:v>6/2/2004 23:50</c:v>
                </c:pt>
                <c:pt idx="576">
                  <c:v>6/2/2004 23:55</c:v>
                </c:pt>
                <c:pt idx="577">
                  <c:v>6/3/2004 0:00</c:v>
                </c:pt>
                <c:pt idx="578">
                  <c:v>6/3/2004 0:05</c:v>
                </c:pt>
                <c:pt idx="579">
                  <c:v>6/3/2004 0:10</c:v>
                </c:pt>
                <c:pt idx="580">
                  <c:v>6/3/2004 0:15</c:v>
                </c:pt>
                <c:pt idx="581">
                  <c:v>6/3/2004 0:20</c:v>
                </c:pt>
                <c:pt idx="582">
                  <c:v>6/3/2004 0:25</c:v>
                </c:pt>
                <c:pt idx="583">
                  <c:v>6/3/2004 0:30</c:v>
                </c:pt>
                <c:pt idx="584">
                  <c:v>6/3/2004 0:35</c:v>
                </c:pt>
                <c:pt idx="585">
                  <c:v>6/3/2004 0:40</c:v>
                </c:pt>
                <c:pt idx="586">
                  <c:v>6/3/2004 0:45</c:v>
                </c:pt>
                <c:pt idx="587">
                  <c:v>6/3/2004 0:50</c:v>
                </c:pt>
                <c:pt idx="588">
                  <c:v>6/3/2004 0:55</c:v>
                </c:pt>
                <c:pt idx="589">
                  <c:v>6/3/2004 1:00</c:v>
                </c:pt>
                <c:pt idx="590">
                  <c:v>6/3/2004 1:05</c:v>
                </c:pt>
                <c:pt idx="591">
                  <c:v>6/3/2004 1:10</c:v>
                </c:pt>
                <c:pt idx="592">
                  <c:v>6/3/2004 1:15</c:v>
                </c:pt>
                <c:pt idx="593">
                  <c:v>6/3/2004 1:20</c:v>
                </c:pt>
                <c:pt idx="594">
                  <c:v>6/3/2004 1:25</c:v>
                </c:pt>
                <c:pt idx="595">
                  <c:v>6/3/2004 1:30</c:v>
                </c:pt>
                <c:pt idx="596">
                  <c:v>6/3/2004 1:35</c:v>
                </c:pt>
                <c:pt idx="597">
                  <c:v>6/3/2004 1:40</c:v>
                </c:pt>
                <c:pt idx="598">
                  <c:v>6/3/2004 1:45</c:v>
                </c:pt>
                <c:pt idx="599">
                  <c:v>6/3/2004 1:50</c:v>
                </c:pt>
                <c:pt idx="600">
                  <c:v>6/3/2004 1:55</c:v>
                </c:pt>
                <c:pt idx="601">
                  <c:v>6/3/2004 2:00</c:v>
                </c:pt>
                <c:pt idx="602">
                  <c:v>6/3/2004 2:05</c:v>
                </c:pt>
                <c:pt idx="603">
                  <c:v>6/3/2004 2:10</c:v>
                </c:pt>
                <c:pt idx="604">
                  <c:v>6/3/2004 2:15</c:v>
                </c:pt>
                <c:pt idx="605">
                  <c:v>6/3/2004 2:20</c:v>
                </c:pt>
                <c:pt idx="606">
                  <c:v>6/3/2004 2:25</c:v>
                </c:pt>
                <c:pt idx="607">
                  <c:v>6/3/2004 2:30</c:v>
                </c:pt>
                <c:pt idx="608">
                  <c:v>6/3/2004 2:35</c:v>
                </c:pt>
                <c:pt idx="609">
                  <c:v>6/3/2004 2:40</c:v>
                </c:pt>
                <c:pt idx="610">
                  <c:v>6/3/2004 2:45</c:v>
                </c:pt>
                <c:pt idx="611">
                  <c:v>6/3/2004 2:50</c:v>
                </c:pt>
                <c:pt idx="612">
                  <c:v>6/3/2004 2:55</c:v>
                </c:pt>
                <c:pt idx="613">
                  <c:v>6/3/2004 3:00</c:v>
                </c:pt>
                <c:pt idx="614">
                  <c:v>6/3/2004 3:05</c:v>
                </c:pt>
                <c:pt idx="615">
                  <c:v>6/3/2004 3:10</c:v>
                </c:pt>
                <c:pt idx="616">
                  <c:v>6/3/2004 3:15</c:v>
                </c:pt>
                <c:pt idx="617">
                  <c:v>6/3/2004 3:20</c:v>
                </c:pt>
                <c:pt idx="618">
                  <c:v>6/3/2004 3:25</c:v>
                </c:pt>
                <c:pt idx="619">
                  <c:v>6/3/2004 3:30</c:v>
                </c:pt>
                <c:pt idx="620">
                  <c:v>6/3/2004 3:35</c:v>
                </c:pt>
                <c:pt idx="621">
                  <c:v>6/3/2004 3:40</c:v>
                </c:pt>
                <c:pt idx="622">
                  <c:v>6/3/2004 3:45</c:v>
                </c:pt>
                <c:pt idx="623">
                  <c:v>6/3/2004 3:50</c:v>
                </c:pt>
                <c:pt idx="624">
                  <c:v>6/3/2004 3:55</c:v>
                </c:pt>
                <c:pt idx="625">
                  <c:v>6/3/2004 4:00</c:v>
                </c:pt>
                <c:pt idx="626">
                  <c:v>6/3/2004 4:05</c:v>
                </c:pt>
                <c:pt idx="627">
                  <c:v>6/3/2004 4:10</c:v>
                </c:pt>
                <c:pt idx="628">
                  <c:v>6/3/2004 4:15</c:v>
                </c:pt>
                <c:pt idx="629">
                  <c:v>6/3/2004 4:20</c:v>
                </c:pt>
                <c:pt idx="630">
                  <c:v>6/3/2004 4:25</c:v>
                </c:pt>
                <c:pt idx="631">
                  <c:v>6/3/2004 4:30</c:v>
                </c:pt>
                <c:pt idx="632">
                  <c:v>6/3/2004 4:35</c:v>
                </c:pt>
                <c:pt idx="633">
                  <c:v>6/3/2004 4:40</c:v>
                </c:pt>
                <c:pt idx="634">
                  <c:v>6/3/2004 4:45</c:v>
                </c:pt>
                <c:pt idx="635">
                  <c:v>6/3/2004 4:50</c:v>
                </c:pt>
                <c:pt idx="636">
                  <c:v>6/3/2004 4:55</c:v>
                </c:pt>
                <c:pt idx="637">
                  <c:v>6/3/2004 5:00</c:v>
                </c:pt>
                <c:pt idx="638">
                  <c:v>6/3/2004 5:05</c:v>
                </c:pt>
                <c:pt idx="639">
                  <c:v>6/3/2004 5:10</c:v>
                </c:pt>
                <c:pt idx="640">
                  <c:v>6/3/2004 5:15</c:v>
                </c:pt>
                <c:pt idx="641">
                  <c:v>6/3/2004 5:20</c:v>
                </c:pt>
                <c:pt idx="642">
                  <c:v>6/3/2004 5:25</c:v>
                </c:pt>
                <c:pt idx="643">
                  <c:v>6/3/2004 5:30</c:v>
                </c:pt>
                <c:pt idx="644">
                  <c:v>6/3/2004 5:35</c:v>
                </c:pt>
                <c:pt idx="645">
                  <c:v>6/3/2004 5:40</c:v>
                </c:pt>
                <c:pt idx="646">
                  <c:v>6/3/2004 5:45</c:v>
                </c:pt>
                <c:pt idx="647">
                  <c:v>6/3/2004 5:50</c:v>
                </c:pt>
                <c:pt idx="648">
                  <c:v>6/3/2004 5:55</c:v>
                </c:pt>
                <c:pt idx="649">
                  <c:v>6/3/2004 6:00</c:v>
                </c:pt>
                <c:pt idx="650">
                  <c:v>6/3/2004 6:05</c:v>
                </c:pt>
                <c:pt idx="651">
                  <c:v>6/3/2004 6:10</c:v>
                </c:pt>
                <c:pt idx="652">
                  <c:v>6/3/2004 6:15</c:v>
                </c:pt>
                <c:pt idx="653">
                  <c:v>6/3/2004 6:20</c:v>
                </c:pt>
                <c:pt idx="654">
                  <c:v>6/3/2004 6:25</c:v>
                </c:pt>
                <c:pt idx="655">
                  <c:v>6/3/2004 6:30</c:v>
                </c:pt>
                <c:pt idx="656">
                  <c:v>6/3/2004 6:35</c:v>
                </c:pt>
                <c:pt idx="657">
                  <c:v>6/3/2004 6:40</c:v>
                </c:pt>
                <c:pt idx="658">
                  <c:v>6/3/2004 6:45</c:v>
                </c:pt>
                <c:pt idx="659">
                  <c:v>6/3/2004 6:50</c:v>
                </c:pt>
                <c:pt idx="660">
                  <c:v>6/3/2004 6:55</c:v>
                </c:pt>
                <c:pt idx="661">
                  <c:v>6/3/2004 7:00</c:v>
                </c:pt>
                <c:pt idx="662">
                  <c:v>6/3/2004 7:05</c:v>
                </c:pt>
                <c:pt idx="663">
                  <c:v>6/3/2004 7:10</c:v>
                </c:pt>
                <c:pt idx="664">
                  <c:v>6/3/2004 7:15</c:v>
                </c:pt>
                <c:pt idx="665">
                  <c:v>6/3/2004 7:20</c:v>
                </c:pt>
                <c:pt idx="666">
                  <c:v>6/3/2004 7:25</c:v>
                </c:pt>
                <c:pt idx="667">
                  <c:v>6/3/2004 7:30</c:v>
                </c:pt>
                <c:pt idx="668">
                  <c:v>6/3/2004 7:35</c:v>
                </c:pt>
                <c:pt idx="669">
                  <c:v>6/3/2004 7:40</c:v>
                </c:pt>
                <c:pt idx="670">
                  <c:v>6/3/2004 7:45</c:v>
                </c:pt>
                <c:pt idx="671">
                  <c:v>6/3/2004 7:50</c:v>
                </c:pt>
                <c:pt idx="672">
                  <c:v>6/3/2004 7:55</c:v>
                </c:pt>
                <c:pt idx="673">
                  <c:v>6/3/2004 8:00</c:v>
                </c:pt>
                <c:pt idx="674">
                  <c:v>6/3/2004 8:05</c:v>
                </c:pt>
                <c:pt idx="675">
                  <c:v>6/3/2004 8:10</c:v>
                </c:pt>
                <c:pt idx="676">
                  <c:v>6/3/2004 8:15</c:v>
                </c:pt>
                <c:pt idx="677">
                  <c:v>6/3/2004 8:20</c:v>
                </c:pt>
                <c:pt idx="678">
                  <c:v>6/3/2004 8:25</c:v>
                </c:pt>
                <c:pt idx="679">
                  <c:v>6/3/2004 8:30</c:v>
                </c:pt>
                <c:pt idx="680">
                  <c:v>6/3/2004 8:35</c:v>
                </c:pt>
                <c:pt idx="681">
                  <c:v>6/3/2004 8:40</c:v>
                </c:pt>
                <c:pt idx="682">
                  <c:v>6/3/2004 8:45</c:v>
                </c:pt>
                <c:pt idx="683">
                  <c:v>6/3/2004 8:50</c:v>
                </c:pt>
                <c:pt idx="684">
                  <c:v>6/3/2004 8:55</c:v>
                </c:pt>
                <c:pt idx="685">
                  <c:v>6/3/2004 9:00</c:v>
                </c:pt>
                <c:pt idx="686">
                  <c:v>6/3/2004 9:05</c:v>
                </c:pt>
                <c:pt idx="687">
                  <c:v>6/3/2004 9:10</c:v>
                </c:pt>
                <c:pt idx="688">
                  <c:v>6/3/2004 9:15</c:v>
                </c:pt>
                <c:pt idx="689">
                  <c:v>6/3/2004 9:20</c:v>
                </c:pt>
                <c:pt idx="690">
                  <c:v>6/3/2004 9:25</c:v>
                </c:pt>
                <c:pt idx="691">
                  <c:v>6/3/2004 9:30</c:v>
                </c:pt>
                <c:pt idx="692">
                  <c:v>6/3/2004 9:35</c:v>
                </c:pt>
                <c:pt idx="693">
                  <c:v>6/3/2004 9:40</c:v>
                </c:pt>
                <c:pt idx="694">
                  <c:v>6/3/2004 9:45</c:v>
                </c:pt>
                <c:pt idx="695">
                  <c:v>6/3/2004 9:50</c:v>
                </c:pt>
                <c:pt idx="696">
                  <c:v>6/3/2004 9:55</c:v>
                </c:pt>
                <c:pt idx="697">
                  <c:v>6/3/2004 10:00</c:v>
                </c:pt>
                <c:pt idx="698">
                  <c:v>6/3/2004 10:05</c:v>
                </c:pt>
                <c:pt idx="699">
                  <c:v>6/3/2004 10:10</c:v>
                </c:pt>
                <c:pt idx="700">
                  <c:v>6/3/2004 10:15</c:v>
                </c:pt>
                <c:pt idx="701">
                  <c:v>6/3/2004 10:20</c:v>
                </c:pt>
                <c:pt idx="702">
                  <c:v>6/3/2004 10:25</c:v>
                </c:pt>
                <c:pt idx="703">
                  <c:v>6/3/2004 10:30</c:v>
                </c:pt>
                <c:pt idx="704">
                  <c:v>6/3/2004 10:35</c:v>
                </c:pt>
                <c:pt idx="705">
                  <c:v>6/3/2004 10:40</c:v>
                </c:pt>
                <c:pt idx="706">
                  <c:v>6/3/2004 10:45</c:v>
                </c:pt>
                <c:pt idx="707">
                  <c:v>6/3/2004 10:50</c:v>
                </c:pt>
                <c:pt idx="708">
                  <c:v>6/3/2004 10:55</c:v>
                </c:pt>
                <c:pt idx="709">
                  <c:v>6/3/2004 11:00</c:v>
                </c:pt>
                <c:pt idx="710">
                  <c:v>6/3/2004 11:05</c:v>
                </c:pt>
                <c:pt idx="711">
                  <c:v>6/3/2004 11:10</c:v>
                </c:pt>
                <c:pt idx="712">
                  <c:v>6/3/2004 11:15</c:v>
                </c:pt>
                <c:pt idx="713">
                  <c:v>6/3/2004 11:20</c:v>
                </c:pt>
                <c:pt idx="714">
                  <c:v>6/3/2004 11:25</c:v>
                </c:pt>
                <c:pt idx="715">
                  <c:v>6/3/2004 11:30</c:v>
                </c:pt>
                <c:pt idx="716">
                  <c:v>6/3/2004 11:35</c:v>
                </c:pt>
                <c:pt idx="717">
                  <c:v>6/3/2004 11:40</c:v>
                </c:pt>
                <c:pt idx="718">
                  <c:v>6/3/2004 11:45</c:v>
                </c:pt>
                <c:pt idx="719">
                  <c:v>6/3/2004 11:50</c:v>
                </c:pt>
                <c:pt idx="720">
                  <c:v>6/3/2004 11:55</c:v>
                </c:pt>
                <c:pt idx="721">
                  <c:v>6/3/2004 12:00</c:v>
                </c:pt>
                <c:pt idx="722">
                  <c:v>6/3/2004 12:05</c:v>
                </c:pt>
                <c:pt idx="723">
                  <c:v>6/3/2004 12:10</c:v>
                </c:pt>
                <c:pt idx="724">
                  <c:v>6/3/2004 12:15</c:v>
                </c:pt>
                <c:pt idx="725">
                  <c:v>6/3/2004 12:20</c:v>
                </c:pt>
                <c:pt idx="726">
                  <c:v>6/3/2004 12:25</c:v>
                </c:pt>
                <c:pt idx="727">
                  <c:v>6/3/2004 12:30</c:v>
                </c:pt>
                <c:pt idx="728">
                  <c:v>6/3/2004 12:35</c:v>
                </c:pt>
                <c:pt idx="729">
                  <c:v>6/3/2004 12:40</c:v>
                </c:pt>
                <c:pt idx="730">
                  <c:v>6/3/2004 12:45</c:v>
                </c:pt>
                <c:pt idx="731">
                  <c:v>6/3/2004 12:50</c:v>
                </c:pt>
                <c:pt idx="732">
                  <c:v>6/3/2004 12:55</c:v>
                </c:pt>
                <c:pt idx="733">
                  <c:v>6/3/2004 13:00</c:v>
                </c:pt>
                <c:pt idx="734">
                  <c:v>6/3/2004 13:05</c:v>
                </c:pt>
                <c:pt idx="735">
                  <c:v>6/3/2004 13:10</c:v>
                </c:pt>
                <c:pt idx="736">
                  <c:v>6/3/2004 13:15</c:v>
                </c:pt>
                <c:pt idx="737">
                  <c:v>6/3/2004 13:20</c:v>
                </c:pt>
                <c:pt idx="738">
                  <c:v>6/3/2004 13:25</c:v>
                </c:pt>
                <c:pt idx="739">
                  <c:v>6/3/2004 13:30</c:v>
                </c:pt>
                <c:pt idx="740">
                  <c:v>6/3/2004 13:35</c:v>
                </c:pt>
                <c:pt idx="741">
                  <c:v>6/3/2004 13:40</c:v>
                </c:pt>
                <c:pt idx="742">
                  <c:v>6/3/2004 13:45</c:v>
                </c:pt>
                <c:pt idx="743">
                  <c:v>6/3/2004 13:50</c:v>
                </c:pt>
                <c:pt idx="744">
                  <c:v>6/3/2004 13:55</c:v>
                </c:pt>
                <c:pt idx="745">
                  <c:v>6/3/2004 14:00</c:v>
                </c:pt>
                <c:pt idx="746">
                  <c:v>6/3/2004 14:05</c:v>
                </c:pt>
                <c:pt idx="747">
                  <c:v>6/3/2004 14:10</c:v>
                </c:pt>
                <c:pt idx="748">
                  <c:v>6/3/2004 14:15</c:v>
                </c:pt>
                <c:pt idx="749">
                  <c:v>6/3/2004 14:20</c:v>
                </c:pt>
                <c:pt idx="750">
                  <c:v>6/3/2004 14:25</c:v>
                </c:pt>
                <c:pt idx="751">
                  <c:v>6/3/2004 14:30</c:v>
                </c:pt>
                <c:pt idx="752">
                  <c:v>6/3/2004 14:35</c:v>
                </c:pt>
                <c:pt idx="753">
                  <c:v>6/3/2004 14:40</c:v>
                </c:pt>
                <c:pt idx="754">
                  <c:v>6/3/2004 14:45</c:v>
                </c:pt>
                <c:pt idx="755">
                  <c:v>6/3/2004 14:50</c:v>
                </c:pt>
                <c:pt idx="756">
                  <c:v>6/3/2004 14:55</c:v>
                </c:pt>
                <c:pt idx="757">
                  <c:v>6/3/2004 15:00</c:v>
                </c:pt>
                <c:pt idx="758">
                  <c:v>6/3/2004 15:05</c:v>
                </c:pt>
                <c:pt idx="759">
                  <c:v>6/3/2004 15:10</c:v>
                </c:pt>
                <c:pt idx="760">
                  <c:v>6/3/2004 15:15</c:v>
                </c:pt>
                <c:pt idx="761">
                  <c:v>6/3/2004 15:20</c:v>
                </c:pt>
                <c:pt idx="762">
                  <c:v>6/3/2004 15:25</c:v>
                </c:pt>
                <c:pt idx="763">
                  <c:v>6/3/2004 15:30</c:v>
                </c:pt>
                <c:pt idx="764">
                  <c:v>6/3/2004 15:35</c:v>
                </c:pt>
                <c:pt idx="765">
                  <c:v>6/3/2004 15:40</c:v>
                </c:pt>
                <c:pt idx="766">
                  <c:v>6/3/2004 15:45</c:v>
                </c:pt>
                <c:pt idx="767">
                  <c:v>6/3/2004 15:50</c:v>
                </c:pt>
                <c:pt idx="768">
                  <c:v>6/3/2004 15:55</c:v>
                </c:pt>
                <c:pt idx="769">
                  <c:v>6/3/2004 16:00</c:v>
                </c:pt>
                <c:pt idx="770">
                  <c:v>6/3/2004 16:05</c:v>
                </c:pt>
                <c:pt idx="771">
                  <c:v>6/3/2004 16:10</c:v>
                </c:pt>
                <c:pt idx="772">
                  <c:v>6/3/2004 16:15</c:v>
                </c:pt>
                <c:pt idx="773">
                  <c:v>6/3/2004 16:20</c:v>
                </c:pt>
                <c:pt idx="774">
                  <c:v>6/3/2004 16:25</c:v>
                </c:pt>
                <c:pt idx="775">
                  <c:v>6/3/2004 16:30</c:v>
                </c:pt>
                <c:pt idx="776">
                  <c:v>6/3/2004 16:35</c:v>
                </c:pt>
                <c:pt idx="777">
                  <c:v>6/3/2004 16:40</c:v>
                </c:pt>
                <c:pt idx="778">
                  <c:v>6/3/2004 16:45</c:v>
                </c:pt>
                <c:pt idx="779">
                  <c:v>6/3/2004 16:50</c:v>
                </c:pt>
                <c:pt idx="780">
                  <c:v>6/3/2004 16:55</c:v>
                </c:pt>
                <c:pt idx="781">
                  <c:v>6/3/2004 17:00</c:v>
                </c:pt>
                <c:pt idx="782">
                  <c:v>6/3/2004 17:05</c:v>
                </c:pt>
                <c:pt idx="783">
                  <c:v>6/3/2004 17:10</c:v>
                </c:pt>
                <c:pt idx="784">
                  <c:v>6/3/2004 17:15</c:v>
                </c:pt>
                <c:pt idx="785">
                  <c:v>6/3/2004 17:20</c:v>
                </c:pt>
                <c:pt idx="786">
                  <c:v>6/3/2004 17:25</c:v>
                </c:pt>
                <c:pt idx="787">
                  <c:v>6/3/2004 17:30</c:v>
                </c:pt>
                <c:pt idx="788">
                  <c:v>6/3/2004 17:35</c:v>
                </c:pt>
                <c:pt idx="789">
                  <c:v>6/3/2004 17:40</c:v>
                </c:pt>
                <c:pt idx="790">
                  <c:v>6/3/2004 17:45</c:v>
                </c:pt>
                <c:pt idx="791">
                  <c:v>6/3/2004 17:50</c:v>
                </c:pt>
                <c:pt idx="792">
                  <c:v>6/3/2004 17:55</c:v>
                </c:pt>
                <c:pt idx="793">
                  <c:v>6/3/2004 18:00</c:v>
                </c:pt>
                <c:pt idx="794">
                  <c:v>6/3/2004 18:05</c:v>
                </c:pt>
                <c:pt idx="795">
                  <c:v>6/3/2004 18:10</c:v>
                </c:pt>
                <c:pt idx="796">
                  <c:v>6/3/2004 18:15</c:v>
                </c:pt>
                <c:pt idx="797">
                  <c:v>6/3/2004 18:20</c:v>
                </c:pt>
                <c:pt idx="798">
                  <c:v>6/3/2004 18:25</c:v>
                </c:pt>
                <c:pt idx="799">
                  <c:v>6/3/2004 18:30</c:v>
                </c:pt>
                <c:pt idx="800">
                  <c:v>6/3/2004 18:35</c:v>
                </c:pt>
                <c:pt idx="801">
                  <c:v>6/3/2004 18:40</c:v>
                </c:pt>
                <c:pt idx="802">
                  <c:v>6/3/2004 18:45</c:v>
                </c:pt>
                <c:pt idx="803">
                  <c:v>6/3/2004 18:50</c:v>
                </c:pt>
                <c:pt idx="804">
                  <c:v>6/3/2004 18:55</c:v>
                </c:pt>
                <c:pt idx="805">
                  <c:v>6/3/2004 19:00</c:v>
                </c:pt>
                <c:pt idx="806">
                  <c:v>6/3/2004 19:05</c:v>
                </c:pt>
                <c:pt idx="807">
                  <c:v>6/3/2004 19:10</c:v>
                </c:pt>
                <c:pt idx="808">
                  <c:v>6/3/2004 19:15</c:v>
                </c:pt>
                <c:pt idx="809">
                  <c:v>6/3/2004 19:20</c:v>
                </c:pt>
                <c:pt idx="810">
                  <c:v>6/3/2004 19:25</c:v>
                </c:pt>
                <c:pt idx="811">
                  <c:v>6/3/2004 19:30</c:v>
                </c:pt>
                <c:pt idx="812">
                  <c:v>6/3/2004 19:35</c:v>
                </c:pt>
                <c:pt idx="813">
                  <c:v>6/3/2004 19:40</c:v>
                </c:pt>
                <c:pt idx="814">
                  <c:v>6/3/2004 19:45</c:v>
                </c:pt>
                <c:pt idx="815">
                  <c:v>6/3/2004 19:50</c:v>
                </c:pt>
                <c:pt idx="816">
                  <c:v>6/3/2004 19:55</c:v>
                </c:pt>
                <c:pt idx="817">
                  <c:v>6/3/2004 20:00</c:v>
                </c:pt>
                <c:pt idx="818">
                  <c:v>6/3/2004 20:05</c:v>
                </c:pt>
                <c:pt idx="819">
                  <c:v>6/3/2004 20:10</c:v>
                </c:pt>
                <c:pt idx="820">
                  <c:v>6/3/2004 20:15</c:v>
                </c:pt>
                <c:pt idx="821">
                  <c:v>6/3/2004 20:20</c:v>
                </c:pt>
                <c:pt idx="822">
                  <c:v>6/3/2004 20:25</c:v>
                </c:pt>
                <c:pt idx="823">
                  <c:v>6/3/2004 20:30</c:v>
                </c:pt>
                <c:pt idx="824">
                  <c:v>6/3/2004 20:35</c:v>
                </c:pt>
                <c:pt idx="825">
                  <c:v>6/3/2004 20:40</c:v>
                </c:pt>
                <c:pt idx="826">
                  <c:v>6/3/2004 20:45</c:v>
                </c:pt>
                <c:pt idx="827">
                  <c:v>6/3/2004 20:50</c:v>
                </c:pt>
                <c:pt idx="828">
                  <c:v>6/3/2004 20:55</c:v>
                </c:pt>
                <c:pt idx="829">
                  <c:v>6/3/2004 21:00</c:v>
                </c:pt>
                <c:pt idx="830">
                  <c:v>6/3/2004 21:05</c:v>
                </c:pt>
                <c:pt idx="831">
                  <c:v>6/3/2004 21:10</c:v>
                </c:pt>
                <c:pt idx="832">
                  <c:v>6/3/2004 21:15</c:v>
                </c:pt>
                <c:pt idx="833">
                  <c:v>6/3/2004 21:20</c:v>
                </c:pt>
                <c:pt idx="834">
                  <c:v>6/3/2004 21:25</c:v>
                </c:pt>
                <c:pt idx="835">
                  <c:v>6/3/2004 21:30</c:v>
                </c:pt>
                <c:pt idx="836">
                  <c:v>6/3/2004 21:35</c:v>
                </c:pt>
                <c:pt idx="837">
                  <c:v>6/3/2004 21:40</c:v>
                </c:pt>
                <c:pt idx="838">
                  <c:v>6/3/2004 21:45</c:v>
                </c:pt>
                <c:pt idx="839">
                  <c:v>6/3/2004 21:50</c:v>
                </c:pt>
                <c:pt idx="840">
                  <c:v>6/3/2004 21:55</c:v>
                </c:pt>
                <c:pt idx="841">
                  <c:v>6/3/2004 22:00</c:v>
                </c:pt>
                <c:pt idx="842">
                  <c:v>6/3/2004 22:05</c:v>
                </c:pt>
                <c:pt idx="843">
                  <c:v>6/3/2004 22:10</c:v>
                </c:pt>
                <c:pt idx="844">
                  <c:v>6/3/2004 22:15</c:v>
                </c:pt>
                <c:pt idx="845">
                  <c:v>6/3/2004 22:20</c:v>
                </c:pt>
                <c:pt idx="846">
                  <c:v>6/3/2004 22:25</c:v>
                </c:pt>
                <c:pt idx="847">
                  <c:v>6/3/2004 22:30</c:v>
                </c:pt>
                <c:pt idx="848">
                  <c:v>6/3/2004 22:35</c:v>
                </c:pt>
                <c:pt idx="849">
                  <c:v>6/3/2004 22:40</c:v>
                </c:pt>
                <c:pt idx="850">
                  <c:v>6/3/2004 22:45</c:v>
                </c:pt>
                <c:pt idx="851">
                  <c:v>6/3/2004 22:50</c:v>
                </c:pt>
                <c:pt idx="852">
                  <c:v>6/3/2004 22:55</c:v>
                </c:pt>
                <c:pt idx="853">
                  <c:v>6/3/2004 23:00</c:v>
                </c:pt>
                <c:pt idx="854">
                  <c:v>6/3/2004 23:05</c:v>
                </c:pt>
                <c:pt idx="855">
                  <c:v>6/3/2004 23:10</c:v>
                </c:pt>
                <c:pt idx="856">
                  <c:v>6/3/2004 23:15</c:v>
                </c:pt>
                <c:pt idx="857">
                  <c:v>6/3/2004 23:20</c:v>
                </c:pt>
                <c:pt idx="858">
                  <c:v>6/3/2004 23:25</c:v>
                </c:pt>
                <c:pt idx="859">
                  <c:v>6/3/2004 23:30</c:v>
                </c:pt>
                <c:pt idx="860">
                  <c:v>6/3/2004 23:35</c:v>
                </c:pt>
                <c:pt idx="861">
                  <c:v>6/3/2004 23:40</c:v>
                </c:pt>
                <c:pt idx="862">
                  <c:v>6/3/2004 23:45</c:v>
                </c:pt>
                <c:pt idx="863">
                  <c:v>6/3/2004 23:50</c:v>
                </c:pt>
                <c:pt idx="864">
                  <c:v>6/3/2004 23:55</c:v>
                </c:pt>
                <c:pt idx="865">
                  <c:v>6/4/2004 0:00</c:v>
                </c:pt>
                <c:pt idx="866">
                  <c:v>6/4/2004 0:05</c:v>
                </c:pt>
                <c:pt idx="867">
                  <c:v>6/4/2004 0:10</c:v>
                </c:pt>
                <c:pt idx="868">
                  <c:v>6/4/2004 0:15</c:v>
                </c:pt>
                <c:pt idx="869">
                  <c:v>6/4/2004 0:20</c:v>
                </c:pt>
                <c:pt idx="870">
                  <c:v>6/4/2004 0:25</c:v>
                </c:pt>
                <c:pt idx="871">
                  <c:v>6/4/2004 0:30</c:v>
                </c:pt>
                <c:pt idx="872">
                  <c:v>6/4/2004 0:35</c:v>
                </c:pt>
                <c:pt idx="873">
                  <c:v>6/4/2004 0:40</c:v>
                </c:pt>
                <c:pt idx="874">
                  <c:v>6/4/2004 0:45</c:v>
                </c:pt>
                <c:pt idx="875">
                  <c:v>6/4/2004 0:50</c:v>
                </c:pt>
                <c:pt idx="876">
                  <c:v>6/4/2004 0:55</c:v>
                </c:pt>
                <c:pt idx="877">
                  <c:v>6/4/2004 1:00</c:v>
                </c:pt>
                <c:pt idx="878">
                  <c:v>6/4/2004 1:05</c:v>
                </c:pt>
                <c:pt idx="879">
                  <c:v>6/4/2004 1:10</c:v>
                </c:pt>
                <c:pt idx="880">
                  <c:v>6/4/2004 1:15</c:v>
                </c:pt>
                <c:pt idx="881">
                  <c:v>6/4/2004 1:20</c:v>
                </c:pt>
                <c:pt idx="882">
                  <c:v>6/4/2004 1:25</c:v>
                </c:pt>
                <c:pt idx="883">
                  <c:v>6/4/2004 1:30</c:v>
                </c:pt>
                <c:pt idx="884">
                  <c:v>6/4/2004 1:35</c:v>
                </c:pt>
                <c:pt idx="885">
                  <c:v>6/4/2004 1:40</c:v>
                </c:pt>
                <c:pt idx="886">
                  <c:v>6/4/2004 1:45</c:v>
                </c:pt>
                <c:pt idx="887">
                  <c:v>6/4/2004 1:50</c:v>
                </c:pt>
                <c:pt idx="888">
                  <c:v>6/4/2004 1:55</c:v>
                </c:pt>
                <c:pt idx="889">
                  <c:v>6/4/2004 2:00</c:v>
                </c:pt>
                <c:pt idx="890">
                  <c:v>6/4/2004 2:05</c:v>
                </c:pt>
                <c:pt idx="891">
                  <c:v>6/4/2004 2:10</c:v>
                </c:pt>
                <c:pt idx="892">
                  <c:v>6/4/2004 2:15</c:v>
                </c:pt>
                <c:pt idx="893">
                  <c:v>6/4/2004 2:20</c:v>
                </c:pt>
                <c:pt idx="894">
                  <c:v>6/4/2004 2:25</c:v>
                </c:pt>
                <c:pt idx="895">
                  <c:v>6/4/2004 2:30</c:v>
                </c:pt>
                <c:pt idx="896">
                  <c:v>6/4/2004 2:35</c:v>
                </c:pt>
                <c:pt idx="897">
                  <c:v>6/4/2004 2:40</c:v>
                </c:pt>
                <c:pt idx="898">
                  <c:v>6/4/2004 2:45</c:v>
                </c:pt>
                <c:pt idx="899">
                  <c:v>6/4/2004 2:50</c:v>
                </c:pt>
                <c:pt idx="900">
                  <c:v>6/4/2004 2:55</c:v>
                </c:pt>
                <c:pt idx="901">
                  <c:v>6/4/2004 3:00</c:v>
                </c:pt>
                <c:pt idx="902">
                  <c:v>6/4/2004 3:05</c:v>
                </c:pt>
                <c:pt idx="903">
                  <c:v>6/4/2004 3:10</c:v>
                </c:pt>
                <c:pt idx="904">
                  <c:v>6/4/2004 3:15</c:v>
                </c:pt>
                <c:pt idx="905">
                  <c:v>6/4/2004 3:20</c:v>
                </c:pt>
                <c:pt idx="906">
                  <c:v>6/4/2004 3:25</c:v>
                </c:pt>
                <c:pt idx="907">
                  <c:v>6/4/2004 3:30</c:v>
                </c:pt>
                <c:pt idx="908">
                  <c:v>6/4/2004 3:35</c:v>
                </c:pt>
                <c:pt idx="909">
                  <c:v>6/4/2004 3:40</c:v>
                </c:pt>
                <c:pt idx="910">
                  <c:v>6/4/2004 3:45</c:v>
                </c:pt>
                <c:pt idx="911">
                  <c:v>6/4/2004 3:50</c:v>
                </c:pt>
                <c:pt idx="912">
                  <c:v>6/4/2004 3:55</c:v>
                </c:pt>
                <c:pt idx="913">
                  <c:v>6/4/2004 4:00</c:v>
                </c:pt>
                <c:pt idx="914">
                  <c:v>6/4/2004 4:05</c:v>
                </c:pt>
                <c:pt idx="915">
                  <c:v>6/4/2004 4:10</c:v>
                </c:pt>
                <c:pt idx="916">
                  <c:v>6/4/2004 4:15</c:v>
                </c:pt>
                <c:pt idx="917">
                  <c:v>6/4/2004 4:20</c:v>
                </c:pt>
                <c:pt idx="918">
                  <c:v>6/4/2004 4:25</c:v>
                </c:pt>
                <c:pt idx="919">
                  <c:v>6/4/2004 4:30</c:v>
                </c:pt>
                <c:pt idx="920">
                  <c:v>6/4/2004 4:35</c:v>
                </c:pt>
                <c:pt idx="921">
                  <c:v>6/4/2004 4:40</c:v>
                </c:pt>
                <c:pt idx="922">
                  <c:v>6/4/2004 4:45</c:v>
                </c:pt>
                <c:pt idx="923">
                  <c:v>6/4/2004 4:50</c:v>
                </c:pt>
                <c:pt idx="924">
                  <c:v>6/4/2004 4:55</c:v>
                </c:pt>
                <c:pt idx="925">
                  <c:v>6/4/2004 5:00</c:v>
                </c:pt>
                <c:pt idx="926">
                  <c:v>6/4/2004 5:05</c:v>
                </c:pt>
                <c:pt idx="927">
                  <c:v>6/4/2004 5:10</c:v>
                </c:pt>
                <c:pt idx="928">
                  <c:v>6/4/2004 5:15</c:v>
                </c:pt>
                <c:pt idx="929">
                  <c:v>6/4/2004 5:20</c:v>
                </c:pt>
                <c:pt idx="930">
                  <c:v>6/4/2004 5:25</c:v>
                </c:pt>
                <c:pt idx="931">
                  <c:v>6/4/2004 5:30</c:v>
                </c:pt>
                <c:pt idx="932">
                  <c:v>6/4/2004 5:35</c:v>
                </c:pt>
                <c:pt idx="933">
                  <c:v>6/4/2004 5:40</c:v>
                </c:pt>
                <c:pt idx="934">
                  <c:v>6/4/2004 5:45</c:v>
                </c:pt>
                <c:pt idx="935">
                  <c:v>6/4/2004 5:50</c:v>
                </c:pt>
                <c:pt idx="936">
                  <c:v>6/4/2004 5:55</c:v>
                </c:pt>
                <c:pt idx="937">
                  <c:v>6/4/2004 6:00</c:v>
                </c:pt>
                <c:pt idx="938">
                  <c:v>6/4/2004 6:05</c:v>
                </c:pt>
                <c:pt idx="939">
                  <c:v>6/4/2004 6:10</c:v>
                </c:pt>
                <c:pt idx="940">
                  <c:v>6/4/2004 6:15</c:v>
                </c:pt>
                <c:pt idx="941">
                  <c:v>6/4/2004 6:20</c:v>
                </c:pt>
                <c:pt idx="942">
                  <c:v>6/4/2004 6:25</c:v>
                </c:pt>
                <c:pt idx="943">
                  <c:v>6/4/2004 6:30</c:v>
                </c:pt>
                <c:pt idx="944">
                  <c:v>6/4/2004 6:35</c:v>
                </c:pt>
                <c:pt idx="945">
                  <c:v>6/4/2004 6:40</c:v>
                </c:pt>
                <c:pt idx="946">
                  <c:v>6/4/2004 6:45</c:v>
                </c:pt>
                <c:pt idx="947">
                  <c:v>6/4/2004 6:50</c:v>
                </c:pt>
                <c:pt idx="948">
                  <c:v>6/4/2004 6:55</c:v>
                </c:pt>
                <c:pt idx="949">
                  <c:v>6/4/2004 7:00</c:v>
                </c:pt>
                <c:pt idx="950">
                  <c:v>6/4/2004 7:05</c:v>
                </c:pt>
                <c:pt idx="951">
                  <c:v>6/4/2004 7:10</c:v>
                </c:pt>
                <c:pt idx="952">
                  <c:v>6/4/2004 7:15</c:v>
                </c:pt>
                <c:pt idx="953">
                  <c:v>6/4/2004 7:20</c:v>
                </c:pt>
                <c:pt idx="954">
                  <c:v>6/4/2004 7:25</c:v>
                </c:pt>
                <c:pt idx="955">
                  <c:v>6/4/2004 7:30</c:v>
                </c:pt>
                <c:pt idx="956">
                  <c:v>6/4/2004 7:35</c:v>
                </c:pt>
                <c:pt idx="957">
                  <c:v>6/4/2004 7:40</c:v>
                </c:pt>
                <c:pt idx="958">
                  <c:v>6/4/2004 7:45</c:v>
                </c:pt>
                <c:pt idx="959">
                  <c:v>6/4/2004 7:50</c:v>
                </c:pt>
                <c:pt idx="960">
                  <c:v>6/4/2004 7:55</c:v>
                </c:pt>
                <c:pt idx="961">
                  <c:v>6/4/2004 8:00</c:v>
                </c:pt>
                <c:pt idx="962">
                  <c:v>6/4/2004 8:05</c:v>
                </c:pt>
                <c:pt idx="963">
                  <c:v>6/4/2004 8:10</c:v>
                </c:pt>
                <c:pt idx="964">
                  <c:v>6/4/2004 8:15</c:v>
                </c:pt>
                <c:pt idx="965">
                  <c:v>6/4/2004 8:20</c:v>
                </c:pt>
                <c:pt idx="966">
                  <c:v>6/4/2004 8:25</c:v>
                </c:pt>
                <c:pt idx="967">
                  <c:v>6/4/2004 8:30</c:v>
                </c:pt>
                <c:pt idx="968">
                  <c:v>6/4/2004 8:35</c:v>
                </c:pt>
                <c:pt idx="969">
                  <c:v>6/4/2004 8:40</c:v>
                </c:pt>
                <c:pt idx="970">
                  <c:v>6/4/2004 8:45</c:v>
                </c:pt>
                <c:pt idx="971">
                  <c:v>6/4/2004 8:50</c:v>
                </c:pt>
                <c:pt idx="972">
                  <c:v>6/4/2004 8:55</c:v>
                </c:pt>
                <c:pt idx="973">
                  <c:v>6/4/2004 9:00</c:v>
                </c:pt>
                <c:pt idx="974">
                  <c:v>6/4/2004 9:05</c:v>
                </c:pt>
                <c:pt idx="975">
                  <c:v>6/4/2004 9:10</c:v>
                </c:pt>
                <c:pt idx="976">
                  <c:v>6/4/2004 9:15</c:v>
                </c:pt>
                <c:pt idx="977">
                  <c:v>6/4/2004 9:20</c:v>
                </c:pt>
                <c:pt idx="978">
                  <c:v>6/4/2004 9:25</c:v>
                </c:pt>
                <c:pt idx="979">
                  <c:v>6/4/2004 9:30</c:v>
                </c:pt>
                <c:pt idx="980">
                  <c:v>6/4/2004 9:35</c:v>
                </c:pt>
                <c:pt idx="981">
                  <c:v>6/4/2004 9:40</c:v>
                </c:pt>
                <c:pt idx="982">
                  <c:v>6/4/2004 9:45</c:v>
                </c:pt>
                <c:pt idx="983">
                  <c:v>6/4/2004 9:50</c:v>
                </c:pt>
                <c:pt idx="984">
                  <c:v>6/4/2004 9:55</c:v>
                </c:pt>
                <c:pt idx="985">
                  <c:v>6/4/2004 10:00</c:v>
                </c:pt>
                <c:pt idx="986">
                  <c:v>6/4/2004 10:05</c:v>
                </c:pt>
                <c:pt idx="987">
                  <c:v>6/4/2004 10:10</c:v>
                </c:pt>
                <c:pt idx="988">
                  <c:v>6/4/2004 10:15</c:v>
                </c:pt>
                <c:pt idx="989">
                  <c:v>6/4/2004 10:20</c:v>
                </c:pt>
                <c:pt idx="990">
                  <c:v>6/4/2004 10:25</c:v>
                </c:pt>
                <c:pt idx="991">
                  <c:v>6/4/2004 10:30</c:v>
                </c:pt>
                <c:pt idx="992">
                  <c:v>6/4/2004 10:35</c:v>
                </c:pt>
                <c:pt idx="993">
                  <c:v>6/4/2004 10:40</c:v>
                </c:pt>
                <c:pt idx="994">
                  <c:v>6/4/2004 10:45</c:v>
                </c:pt>
                <c:pt idx="995">
                  <c:v>6/4/2004 10:50</c:v>
                </c:pt>
                <c:pt idx="996">
                  <c:v>6/4/2004 10:55</c:v>
                </c:pt>
                <c:pt idx="997">
                  <c:v>6/4/2004 11:00</c:v>
                </c:pt>
                <c:pt idx="998">
                  <c:v>6/4/2004 11:05</c:v>
                </c:pt>
                <c:pt idx="999">
                  <c:v>6/4/2004 11:10</c:v>
                </c:pt>
                <c:pt idx="1000">
                  <c:v>6/4/2004 11:15</c:v>
                </c:pt>
                <c:pt idx="1001">
                  <c:v>6/4/2004 11:20</c:v>
                </c:pt>
                <c:pt idx="1002">
                  <c:v>6/4/2004 11:25</c:v>
                </c:pt>
                <c:pt idx="1003">
                  <c:v>6/4/2004 11:30</c:v>
                </c:pt>
                <c:pt idx="1004">
                  <c:v>6/4/2004 11:35</c:v>
                </c:pt>
                <c:pt idx="1005">
                  <c:v>6/4/2004 11:40</c:v>
                </c:pt>
                <c:pt idx="1006">
                  <c:v>6/4/2004 11:45</c:v>
                </c:pt>
                <c:pt idx="1007">
                  <c:v>6/4/2004 11:50</c:v>
                </c:pt>
                <c:pt idx="1008">
                  <c:v>6/4/2004 11:55</c:v>
                </c:pt>
                <c:pt idx="1009">
                  <c:v>6/4/2004 12:00</c:v>
                </c:pt>
                <c:pt idx="1010">
                  <c:v>6/4/2004 12:05</c:v>
                </c:pt>
                <c:pt idx="1011">
                  <c:v>6/4/2004 12:10</c:v>
                </c:pt>
                <c:pt idx="1012">
                  <c:v>6/4/2004 12:15</c:v>
                </c:pt>
                <c:pt idx="1013">
                  <c:v>6/4/2004 12:20</c:v>
                </c:pt>
                <c:pt idx="1014">
                  <c:v>6/4/2004 12:25</c:v>
                </c:pt>
                <c:pt idx="1015">
                  <c:v>6/4/2004 12:30</c:v>
                </c:pt>
                <c:pt idx="1016">
                  <c:v>6/4/2004 12:35</c:v>
                </c:pt>
                <c:pt idx="1017">
                  <c:v>6/4/2004 12:40</c:v>
                </c:pt>
                <c:pt idx="1018">
                  <c:v>6/4/2004 12:45</c:v>
                </c:pt>
                <c:pt idx="1019">
                  <c:v>6/4/2004 12:50</c:v>
                </c:pt>
                <c:pt idx="1020">
                  <c:v>6/4/2004 12:55</c:v>
                </c:pt>
                <c:pt idx="1021">
                  <c:v>6/4/2004 13:00</c:v>
                </c:pt>
                <c:pt idx="1022">
                  <c:v>6/4/2004 13:05</c:v>
                </c:pt>
                <c:pt idx="1023">
                  <c:v>6/4/2004 13:10</c:v>
                </c:pt>
                <c:pt idx="1024">
                  <c:v>6/4/2004 13:15</c:v>
                </c:pt>
                <c:pt idx="1025">
                  <c:v>6/4/2004 13:20</c:v>
                </c:pt>
                <c:pt idx="1026">
                  <c:v>6/4/2004 13:25</c:v>
                </c:pt>
                <c:pt idx="1027">
                  <c:v>6/4/2004 13:30</c:v>
                </c:pt>
                <c:pt idx="1028">
                  <c:v>6/4/2004 13:35</c:v>
                </c:pt>
                <c:pt idx="1029">
                  <c:v>6/4/2004 13:40</c:v>
                </c:pt>
                <c:pt idx="1030">
                  <c:v>6/4/2004 13:45</c:v>
                </c:pt>
                <c:pt idx="1031">
                  <c:v>6/4/2004 13:50</c:v>
                </c:pt>
                <c:pt idx="1032">
                  <c:v>6/4/2004 13:55</c:v>
                </c:pt>
                <c:pt idx="1033">
                  <c:v>6/4/2004 14:00</c:v>
                </c:pt>
                <c:pt idx="1034">
                  <c:v>6/4/2004 14:05</c:v>
                </c:pt>
                <c:pt idx="1035">
                  <c:v>6/4/2004 14:10</c:v>
                </c:pt>
                <c:pt idx="1036">
                  <c:v>6/4/2004 14:15</c:v>
                </c:pt>
                <c:pt idx="1037">
                  <c:v>6/4/2004 14:20</c:v>
                </c:pt>
                <c:pt idx="1038">
                  <c:v>6/4/2004 14:25</c:v>
                </c:pt>
                <c:pt idx="1039">
                  <c:v>6/4/2004 14:30</c:v>
                </c:pt>
                <c:pt idx="1040">
                  <c:v>6/4/2004 14:35</c:v>
                </c:pt>
                <c:pt idx="1041">
                  <c:v>6/4/2004 14:40</c:v>
                </c:pt>
                <c:pt idx="1042">
                  <c:v>6/4/2004 14:45</c:v>
                </c:pt>
                <c:pt idx="1043">
                  <c:v>6/4/2004 14:50</c:v>
                </c:pt>
                <c:pt idx="1044">
                  <c:v>6/4/2004 14:55</c:v>
                </c:pt>
                <c:pt idx="1045">
                  <c:v>6/4/2004 15:00</c:v>
                </c:pt>
                <c:pt idx="1046">
                  <c:v>6/4/2004 15:05</c:v>
                </c:pt>
                <c:pt idx="1047">
                  <c:v>6/4/2004 15:10</c:v>
                </c:pt>
                <c:pt idx="1048">
                  <c:v>6/4/2004 15:15</c:v>
                </c:pt>
                <c:pt idx="1049">
                  <c:v>6/4/2004 15:20</c:v>
                </c:pt>
                <c:pt idx="1050">
                  <c:v>6/4/2004 15:25</c:v>
                </c:pt>
                <c:pt idx="1051">
                  <c:v>6/4/2004 15:30</c:v>
                </c:pt>
                <c:pt idx="1052">
                  <c:v>6/4/2004 15:35</c:v>
                </c:pt>
                <c:pt idx="1053">
                  <c:v>6/4/2004 15:40</c:v>
                </c:pt>
                <c:pt idx="1054">
                  <c:v>6/4/2004 15:45</c:v>
                </c:pt>
                <c:pt idx="1055">
                  <c:v>6/4/2004 15:50</c:v>
                </c:pt>
                <c:pt idx="1056">
                  <c:v>6/4/2004 15:55</c:v>
                </c:pt>
                <c:pt idx="1057">
                  <c:v>6/4/2004 16:00</c:v>
                </c:pt>
                <c:pt idx="1058">
                  <c:v>6/4/2004 16:05</c:v>
                </c:pt>
                <c:pt idx="1059">
                  <c:v>6/4/2004 16:10</c:v>
                </c:pt>
                <c:pt idx="1060">
                  <c:v>6/4/2004 16:15</c:v>
                </c:pt>
                <c:pt idx="1061">
                  <c:v>6/4/2004 16:20</c:v>
                </c:pt>
                <c:pt idx="1062">
                  <c:v>6/4/2004 16:25</c:v>
                </c:pt>
                <c:pt idx="1063">
                  <c:v>6/4/2004 16:30</c:v>
                </c:pt>
                <c:pt idx="1064">
                  <c:v>6/4/2004 16:35</c:v>
                </c:pt>
                <c:pt idx="1065">
                  <c:v>6/4/2004 16:40</c:v>
                </c:pt>
                <c:pt idx="1066">
                  <c:v>6/4/2004 16:45</c:v>
                </c:pt>
                <c:pt idx="1067">
                  <c:v>6/4/2004 16:50</c:v>
                </c:pt>
                <c:pt idx="1068">
                  <c:v>6/4/2004 16:55</c:v>
                </c:pt>
                <c:pt idx="1069">
                  <c:v>6/4/2004 17:00</c:v>
                </c:pt>
                <c:pt idx="1070">
                  <c:v>6/4/2004 17:05</c:v>
                </c:pt>
                <c:pt idx="1071">
                  <c:v>6/4/2004 17:10</c:v>
                </c:pt>
                <c:pt idx="1072">
                  <c:v>6/4/2004 17:15</c:v>
                </c:pt>
                <c:pt idx="1073">
                  <c:v>6/4/2004 17:20</c:v>
                </c:pt>
                <c:pt idx="1074">
                  <c:v>6/4/2004 17:25</c:v>
                </c:pt>
                <c:pt idx="1075">
                  <c:v>6/4/2004 17:30</c:v>
                </c:pt>
                <c:pt idx="1076">
                  <c:v>6/4/2004 17:35</c:v>
                </c:pt>
                <c:pt idx="1077">
                  <c:v>6/4/2004 17:40</c:v>
                </c:pt>
                <c:pt idx="1078">
                  <c:v>6/4/2004 17:45</c:v>
                </c:pt>
                <c:pt idx="1079">
                  <c:v>6/4/2004 17:50</c:v>
                </c:pt>
                <c:pt idx="1080">
                  <c:v>6/4/2004 17:55</c:v>
                </c:pt>
                <c:pt idx="1081">
                  <c:v>6/4/2004 18:00</c:v>
                </c:pt>
                <c:pt idx="1082">
                  <c:v>6/4/2004 18:05</c:v>
                </c:pt>
                <c:pt idx="1083">
                  <c:v>6/4/2004 18:10</c:v>
                </c:pt>
                <c:pt idx="1084">
                  <c:v>6/4/2004 18:15</c:v>
                </c:pt>
                <c:pt idx="1085">
                  <c:v>6/4/2004 18:20</c:v>
                </c:pt>
                <c:pt idx="1086">
                  <c:v>6/4/2004 18:25</c:v>
                </c:pt>
                <c:pt idx="1087">
                  <c:v>6/4/2004 18:30</c:v>
                </c:pt>
                <c:pt idx="1088">
                  <c:v>6/4/2004 18:35</c:v>
                </c:pt>
                <c:pt idx="1089">
                  <c:v>6/4/2004 18:40</c:v>
                </c:pt>
                <c:pt idx="1090">
                  <c:v>6/4/2004 18:45</c:v>
                </c:pt>
                <c:pt idx="1091">
                  <c:v>6/4/2004 18:50</c:v>
                </c:pt>
                <c:pt idx="1092">
                  <c:v>6/4/2004 18:55</c:v>
                </c:pt>
                <c:pt idx="1093">
                  <c:v>6/4/2004 19:00</c:v>
                </c:pt>
                <c:pt idx="1094">
                  <c:v>6/4/2004 19:05</c:v>
                </c:pt>
                <c:pt idx="1095">
                  <c:v>6/4/2004 19:10</c:v>
                </c:pt>
                <c:pt idx="1096">
                  <c:v>6/4/2004 19:15</c:v>
                </c:pt>
                <c:pt idx="1097">
                  <c:v>6/4/2004 19:20</c:v>
                </c:pt>
                <c:pt idx="1098">
                  <c:v>6/4/2004 19:25</c:v>
                </c:pt>
                <c:pt idx="1099">
                  <c:v>6/4/2004 19:30</c:v>
                </c:pt>
                <c:pt idx="1100">
                  <c:v>6/4/2004 19:35</c:v>
                </c:pt>
                <c:pt idx="1101">
                  <c:v>6/4/2004 19:40</c:v>
                </c:pt>
                <c:pt idx="1102">
                  <c:v>6/4/2004 19:45</c:v>
                </c:pt>
                <c:pt idx="1103">
                  <c:v>6/4/2004 19:50</c:v>
                </c:pt>
                <c:pt idx="1104">
                  <c:v>6/4/2004 19:55</c:v>
                </c:pt>
                <c:pt idx="1105">
                  <c:v>6/4/2004 20:00</c:v>
                </c:pt>
                <c:pt idx="1106">
                  <c:v>6/4/2004 20:05</c:v>
                </c:pt>
                <c:pt idx="1107">
                  <c:v>6/4/2004 20:10</c:v>
                </c:pt>
                <c:pt idx="1108">
                  <c:v>6/4/2004 20:15</c:v>
                </c:pt>
                <c:pt idx="1109">
                  <c:v>6/4/2004 20:20</c:v>
                </c:pt>
                <c:pt idx="1110">
                  <c:v>6/4/2004 20:25</c:v>
                </c:pt>
                <c:pt idx="1111">
                  <c:v>6/4/2004 20:30</c:v>
                </c:pt>
                <c:pt idx="1112">
                  <c:v>6/4/2004 20:35</c:v>
                </c:pt>
                <c:pt idx="1113">
                  <c:v>6/4/2004 20:40</c:v>
                </c:pt>
                <c:pt idx="1114">
                  <c:v>6/4/2004 20:45</c:v>
                </c:pt>
                <c:pt idx="1115">
                  <c:v>6/4/2004 20:50</c:v>
                </c:pt>
                <c:pt idx="1116">
                  <c:v>6/4/2004 20:55</c:v>
                </c:pt>
                <c:pt idx="1117">
                  <c:v>6/4/2004 21:00</c:v>
                </c:pt>
                <c:pt idx="1118">
                  <c:v>6/4/2004 21:05</c:v>
                </c:pt>
                <c:pt idx="1119">
                  <c:v>6/4/2004 21:10</c:v>
                </c:pt>
                <c:pt idx="1120">
                  <c:v>6/4/2004 21:15</c:v>
                </c:pt>
                <c:pt idx="1121">
                  <c:v>6/4/2004 21:20</c:v>
                </c:pt>
                <c:pt idx="1122">
                  <c:v>6/4/2004 21:25</c:v>
                </c:pt>
                <c:pt idx="1123">
                  <c:v>6/4/2004 21:30</c:v>
                </c:pt>
                <c:pt idx="1124">
                  <c:v>6/4/2004 21:35</c:v>
                </c:pt>
                <c:pt idx="1125">
                  <c:v>6/4/2004 21:40</c:v>
                </c:pt>
                <c:pt idx="1126">
                  <c:v>6/4/2004 21:45</c:v>
                </c:pt>
                <c:pt idx="1127">
                  <c:v>6/4/2004 21:50</c:v>
                </c:pt>
                <c:pt idx="1128">
                  <c:v>6/4/2004 21:55</c:v>
                </c:pt>
                <c:pt idx="1129">
                  <c:v>6/4/2004 22:00</c:v>
                </c:pt>
                <c:pt idx="1130">
                  <c:v>6/4/2004 22:05</c:v>
                </c:pt>
                <c:pt idx="1131">
                  <c:v>6/4/2004 22:10</c:v>
                </c:pt>
                <c:pt idx="1132">
                  <c:v>6/4/2004 22:15</c:v>
                </c:pt>
                <c:pt idx="1133">
                  <c:v>6/4/2004 22:20</c:v>
                </c:pt>
                <c:pt idx="1134">
                  <c:v>6/4/2004 22:25</c:v>
                </c:pt>
                <c:pt idx="1135">
                  <c:v>6/4/2004 22:30</c:v>
                </c:pt>
                <c:pt idx="1136">
                  <c:v>6/4/2004 22:35</c:v>
                </c:pt>
                <c:pt idx="1137">
                  <c:v>6/4/2004 22:40</c:v>
                </c:pt>
                <c:pt idx="1138">
                  <c:v>6/4/2004 22:45</c:v>
                </c:pt>
                <c:pt idx="1139">
                  <c:v>6/4/2004 22:50</c:v>
                </c:pt>
                <c:pt idx="1140">
                  <c:v>6/4/2004 22:55</c:v>
                </c:pt>
                <c:pt idx="1141">
                  <c:v>6/4/2004 23:00</c:v>
                </c:pt>
                <c:pt idx="1142">
                  <c:v>6/4/2004 23:05</c:v>
                </c:pt>
                <c:pt idx="1143">
                  <c:v>6/4/2004 23:10</c:v>
                </c:pt>
                <c:pt idx="1144">
                  <c:v>6/4/2004 23:15</c:v>
                </c:pt>
                <c:pt idx="1145">
                  <c:v>6/4/2004 23:20</c:v>
                </c:pt>
                <c:pt idx="1146">
                  <c:v>6/4/2004 23:25</c:v>
                </c:pt>
                <c:pt idx="1147">
                  <c:v>6/4/2004 23:30</c:v>
                </c:pt>
                <c:pt idx="1148">
                  <c:v>6/4/2004 23:35</c:v>
                </c:pt>
                <c:pt idx="1149">
                  <c:v>6/4/2004 23:40</c:v>
                </c:pt>
                <c:pt idx="1150">
                  <c:v>6/4/2004 23:45</c:v>
                </c:pt>
                <c:pt idx="1151">
                  <c:v>6/4/2004 23:50</c:v>
                </c:pt>
                <c:pt idx="1152">
                  <c:v>6/4/2004 23:55</c:v>
                </c:pt>
                <c:pt idx="1153">
                  <c:v>6/5/2004 0:00</c:v>
                </c:pt>
                <c:pt idx="1154">
                  <c:v>6/5/2004 0:05</c:v>
                </c:pt>
                <c:pt idx="1155">
                  <c:v>6/5/2004 0:10</c:v>
                </c:pt>
                <c:pt idx="1156">
                  <c:v>6/5/2004 0:15</c:v>
                </c:pt>
                <c:pt idx="1157">
                  <c:v>6/5/2004 0:20</c:v>
                </c:pt>
                <c:pt idx="1158">
                  <c:v>6/5/2004 0:25</c:v>
                </c:pt>
                <c:pt idx="1159">
                  <c:v>6/5/2004 0:30</c:v>
                </c:pt>
                <c:pt idx="1160">
                  <c:v>6/5/2004 0:35</c:v>
                </c:pt>
                <c:pt idx="1161">
                  <c:v>6/5/2004 0:40</c:v>
                </c:pt>
                <c:pt idx="1162">
                  <c:v>6/5/2004 0:45</c:v>
                </c:pt>
                <c:pt idx="1163">
                  <c:v>6/5/2004 0:50</c:v>
                </c:pt>
                <c:pt idx="1164">
                  <c:v>6/5/2004 0:55</c:v>
                </c:pt>
                <c:pt idx="1165">
                  <c:v>6/5/2004 1:00</c:v>
                </c:pt>
                <c:pt idx="1166">
                  <c:v>6/5/2004 1:05</c:v>
                </c:pt>
                <c:pt idx="1167">
                  <c:v>6/5/2004 1:10</c:v>
                </c:pt>
                <c:pt idx="1168">
                  <c:v>6/5/2004 1:15</c:v>
                </c:pt>
                <c:pt idx="1169">
                  <c:v>6/5/2004 1:20</c:v>
                </c:pt>
                <c:pt idx="1170">
                  <c:v>6/5/2004 1:25</c:v>
                </c:pt>
                <c:pt idx="1171">
                  <c:v>6/5/2004 1:30</c:v>
                </c:pt>
                <c:pt idx="1172">
                  <c:v>6/5/2004 1:35</c:v>
                </c:pt>
                <c:pt idx="1173">
                  <c:v>6/5/2004 1:40</c:v>
                </c:pt>
                <c:pt idx="1174">
                  <c:v>6/5/2004 1:45</c:v>
                </c:pt>
                <c:pt idx="1175">
                  <c:v>6/5/2004 1:50</c:v>
                </c:pt>
                <c:pt idx="1176">
                  <c:v>6/5/2004 1:55</c:v>
                </c:pt>
                <c:pt idx="1177">
                  <c:v>6/5/2004 2:00</c:v>
                </c:pt>
                <c:pt idx="1178">
                  <c:v>6/5/2004 2:05</c:v>
                </c:pt>
                <c:pt idx="1179">
                  <c:v>6/5/2004 2:10</c:v>
                </c:pt>
                <c:pt idx="1180">
                  <c:v>6/5/2004 2:15</c:v>
                </c:pt>
                <c:pt idx="1181">
                  <c:v>6/5/2004 2:20</c:v>
                </c:pt>
                <c:pt idx="1182">
                  <c:v>6/5/2004 2:25</c:v>
                </c:pt>
                <c:pt idx="1183">
                  <c:v>6/5/2004 2:30</c:v>
                </c:pt>
                <c:pt idx="1184">
                  <c:v>6/5/2004 2:35</c:v>
                </c:pt>
                <c:pt idx="1185">
                  <c:v>6/5/2004 2:40</c:v>
                </c:pt>
                <c:pt idx="1186">
                  <c:v>6/5/2004 2:45</c:v>
                </c:pt>
                <c:pt idx="1187">
                  <c:v>6/5/2004 2:50</c:v>
                </c:pt>
                <c:pt idx="1188">
                  <c:v>6/5/2004 2:55</c:v>
                </c:pt>
                <c:pt idx="1189">
                  <c:v>6/5/2004 3:00</c:v>
                </c:pt>
                <c:pt idx="1190">
                  <c:v>6/5/2004 3:05</c:v>
                </c:pt>
                <c:pt idx="1191">
                  <c:v>6/5/2004 3:10</c:v>
                </c:pt>
                <c:pt idx="1192">
                  <c:v>6/5/2004 3:15</c:v>
                </c:pt>
                <c:pt idx="1193">
                  <c:v>6/5/2004 3:20</c:v>
                </c:pt>
                <c:pt idx="1194">
                  <c:v>6/5/2004 3:25</c:v>
                </c:pt>
                <c:pt idx="1195">
                  <c:v>6/5/2004 3:30</c:v>
                </c:pt>
                <c:pt idx="1196">
                  <c:v>6/5/2004 3:35</c:v>
                </c:pt>
                <c:pt idx="1197">
                  <c:v>6/5/2004 3:40</c:v>
                </c:pt>
                <c:pt idx="1198">
                  <c:v>6/5/2004 3:45</c:v>
                </c:pt>
                <c:pt idx="1199">
                  <c:v>6/5/2004 3:50</c:v>
                </c:pt>
                <c:pt idx="1200">
                  <c:v>6/5/2004 3:55</c:v>
                </c:pt>
                <c:pt idx="1201">
                  <c:v>6/5/2004 4:00</c:v>
                </c:pt>
                <c:pt idx="1202">
                  <c:v>6/5/2004 4:05</c:v>
                </c:pt>
                <c:pt idx="1203">
                  <c:v>6/5/2004 4:10</c:v>
                </c:pt>
                <c:pt idx="1204">
                  <c:v>6/5/2004 4:15</c:v>
                </c:pt>
                <c:pt idx="1205">
                  <c:v>6/5/2004 4:20</c:v>
                </c:pt>
                <c:pt idx="1206">
                  <c:v>6/5/2004 4:25</c:v>
                </c:pt>
                <c:pt idx="1207">
                  <c:v>6/5/2004 4:30</c:v>
                </c:pt>
                <c:pt idx="1208">
                  <c:v>6/5/2004 4:35</c:v>
                </c:pt>
                <c:pt idx="1209">
                  <c:v>6/5/2004 4:40</c:v>
                </c:pt>
                <c:pt idx="1210">
                  <c:v>6/5/2004 4:45</c:v>
                </c:pt>
                <c:pt idx="1211">
                  <c:v>6/5/2004 4:50</c:v>
                </c:pt>
                <c:pt idx="1212">
                  <c:v>6/5/2004 4:55</c:v>
                </c:pt>
                <c:pt idx="1213">
                  <c:v>6/5/2004 5:00</c:v>
                </c:pt>
                <c:pt idx="1214">
                  <c:v>6/5/2004 5:05</c:v>
                </c:pt>
                <c:pt idx="1215">
                  <c:v>6/5/2004 5:10</c:v>
                </c:pt>
                <c:pt idx="1216">
                  <c:v>6/5/2004 5:15</c:v>
                </c:pt>
                <c:pt idx="1217">
                  <c:v>6/5/2004 5:20</c:v>
                </c:pt>
                <c:pt idx="1218">
                  <c:v>6/5/2004 5:25</c:v>
                </c:pt>
                <c:pt idx="1219">
                  <c:v>6/5/2004 5:30</c:v>
                </c:pt>
                <c:pt idx="1220">
                  <c:v>6/5/2004 5:35</c:v>
                </c:pt>
                <c:pt idx="1221">
                  <c:v>6/5/2004 5:40</c:v>
                </c:pt>
                <c:pt idx="1222">
                  <c:v>6/5/2004 5:45</c:v>
                </c:pt>
                <c:pt idx="1223">
                  <c:v>6/5/2004 5:50</c:v>
                </c:pt>
                <c:pt idx="1224">
                  <c:v>6/5/2004 5:55</c:v>
                </c:pt>
                <c:pt idx="1225">
                  <c:v>6/5/2004 6:00</c:v>
                </c:pt>
                <c:pt idx="1226">
                  <c:v>6/5/2004 6:05</c:v>
                </c:pt>
                <c:pt idx="1227">
                  <c:v>6/5/2004 6:10</c:v>
                </c:pt>
                <c:pt idx="1228">
                  <c:v>6/5/2004 6:15</c:v>
                </c:pt>
                <c:pt idx="1229">
                  <c:v>6/5/2004 6:20</c:v>
                </c:pt>
                <c:pt idx="1230">
                  <c:v>6/5/2004 6:25</c:v>
                </c:pt>
                <c:pt idx="1231">
                  <c:v>6/5/2004 6:30</c:v>
                </c:pt>
                <c:pt idx="1232">
                  <c:v>6/5/2004 6:35</c:v>
                </c:pt>
                <c:pt idx="1233">
                  <c:v>6/5/2004 6:40</c:v>
                </c:pt>
                <c:pt idx="1234">
                  <c:v>6/5/2004 6:45</c:v>
                </c:pt>
                <c:pt idx="1235">
                  <c:v>6/5/2004 6:50</c:v>
                </c:pt>
                <c:pt idx="1236">
                  <c:v>6/5/2004 6:55</c:v>
                </c:pt>
                <c:pt idx="1237">
                  <c:v>6/5/2004 7:00</c:v>
                </c:pt>
                <c:pt idx="1238">
                  <c:v>6/5/2004 7:05</c:v>
                </c:pt>
                <c:pt idx="1239">
                  <c:v>6/5/2004 7:10</c:v>
                </c:pt>
                <c:pt idx="1240">
                  <c:v>6/5/2004 7:15</c:v>
                </c:pt>
                <c:pt idx="1241">
                  <c:v>6/5/2004 7:20</c:v>
                </c:pt>
                <c:pt idx="1242">
                  <c:v>6/5/2004 7:25</c:v>
                </c:pt>
                <c:pt idx="1243">
                  <c:v>6/5/2004 7:30</c:v>
                </c:pt>
                <c:pt idx="1244">
                  <c:v>6/5/2004 7:35</c:v>
                </c:pt>
                <c:pt idx="1245">
                  <c:v>6/5/2004 7:40</c:v>
                </c:pt>
                <c:pt idx="1246">
                  <c:v>6/5/2004 7:45</c:v>
                </c:pt>
                <c:pt idx="1247">
                  <c:v>6/5/2004 7:50</c:v>
                </c:pt>
                <c:pt idx="1248">
                  <c:v>6/5/2004 7:55</c:v>
                </c:pt>
                <c:pt idx="1249">
                  <c:v>6/5/2004 8:00</c:v>
                </c:pt>
                <c:pt idx="1250">
                  <c:v>6/5/2004 8:05</c:v>
                </c:pt>
                <c:pt idx="1251">
                  <c:v>6/5/2004 8:10</c:v>
                </c:pt>
                <c:pt idx="1252">
                  <c:v>6/5/2004 8:15</c:v>
                </c:pt>
                <c:pt idx="1253">
                  <c:v>6/5/2004 8:20</c:v>
                </c:pt>
                <c:pt idx="1254">
                  <c:v>6/5/2004 8:25</c:v>
                </c:pt>
                <c:pt idx="1255">
                  <c:v>6/5/2004 8:30</c:v>
                </c:pt>
                <c:pt idx="1256">
                  <c:v>6/5/2004 8:35</c:v>
                </c:pt>
                <c:pt idx="1257">
                  <c:v>6/5/2004 8:40</c:v>
                </c:pt>
                <c:pt idx="1258">
                  <c:v>6/5/2004 8:45</c:v>
                </c:pt>
                <c:pt idx="1259">
                  <c:v>6/5/2004 8:50</c:v>
                </c:pt>
                <c:pt idx="1260">
                  <c:v>6/5/2004 8:55</c:v>
                </c:pt>
                <c:pt idx="1261">
                  <c:v>6/5/2004 9:00</c:v>
                </c:pt>
                <c:pt idx="1262">
                  <c:v>6/5/2004 9:05</c:v>
                </c:pt>
                <c:pt idx="1263">
                  <c:v>6/5/2004 9:10</c:v>
                </c:pt>
                <c:pt idx="1264">
                  <c:v>6/5/2004 9:15</c:v>
                </c:pt>
                <c:pt idx="1265">
                  <c:v>6/5/2004 9:20</c:v>
                </c:pt>
                <c:pt idx="1266">
                  <c:v>6/5/2004 9:25</c:v>
                </c:pt>
                <c:pt idx="1267">
                  <c:v>6/5/2004 9:30</c:v>
                </c:pt>
                <c:pt idx="1268">
                  <c:v>6/5/2004 9:35</c:v>
                </c:pt>
                <c:pt idx="1269">
                  <c:v>6/5/2004 9:40</c:v>
                </c:pt>
                <c:pt idx="1270">
                  <c:v>6/5/2004 9:45</c:v>
                </c:pt>
                <c:pt idx="1271">
                  <c:v>6/5/2004 9:50</c:v>
                </c:pt>
                <c:pt idx="1272">
                  <c:v>6/5/2004 9:55</c:v>
                </c:pt>
                <c:pt idx="1273">
                  <c:v>6/5/2004 10:00</c:v>
                </c:pt>
                <c:pt idx="1274">
                  <c:v>6/5/2004 10:05</c:v>
                </c:pt>
                <c:pt idx="1275">
                  <c:v>6/5/2004 10:10</c:v>
                </c:pt>
                <c:pt idx="1276">
                  <c:v>6/5/2004 10:15</c:v>
                </c:pt>
                <c:pt idx="1277">
                  <c:v>6/5/2004 10:20</c:v>
                </c:pt>
                <c:pt idx="1278">
                  <c:v>6/5/2004 10:25</c:v>
                </c:pt>
                <c:pt idx="1279">
                  <c:v>6/5/2004 10:30</c:v>
                </c:pt>
                <c:pt idx="1280">
                  <c:v>6/5/2004 10:35</c:v>
                </c:pt>
                <c:pt idx="1281">
                  <c:v>6/5/2004 10:40</c:v>
                </c:pt>
                <c:pt idx="1282">
                  <c:v>6/5/2004 10:45</c:v>
                </c:pt>
                <c:pt idx="1283">
                  <c:v>6/5/2004 10:50</c:v>
                </c:pt>
                <c:pt idx="1284">
                  <c:v>6/5/2004 10:55</c:v>
                </c:pt>
                <c:pt idx="1285">
                  <c:v>6/5/2004 11:00</c:v>
                </c:pt>
                <c:pt idx="1286">
                  <c:v>6/5/2004 11:05</c:v>
                </c:pt>
                <c:pt idx="1287">
                  <c:v>6/5/2004 11:10</c:v>
                </c:pt>
                <c:pt idx="1288">
                  <c:v>6/5/2004 11:15</c:v>
                </c:pt>
                <c:pt idx="1289">
                  <c:v>6/5/2004 11:20</c:v>
                </c:pt>
                <c:pt idx="1290">
                  <c:v>6/5/2004 11:25</c:v>
                </c:pt>
                <c:pt idx="1291">
                  <c:v>6/5/2004 11:30</c:v>
                </c:pt>
                <c:pt idx="1292">
                  <c:v>6/5/2004 11:35</c:v>
                </c:pt>
                <c:pt idx="1293">
                  <c:v>6/5/2004 11:40</c:v>
                </c:pt>
                <c:pt idx="1294">
                  <c:v>6/5/2004 11:45</c:v>
                </c:pt>
                <c:pt idx="1295">
                  <c:v>6/5/2004 11:50</c:v>
                </c:pt>
                <c:pt idx="1296">
                  <c:v>6/5/2004 11:55</c:v>
                </c:pt>
                <c:pt idx="1297">
                  <c:v>6/5/2004 12:00</c:v>
                </c:pt>
                <c:pt idx="1298">
                  <c:v>6/5/2004 12:05</c:v>
                </c:pt>
                <c:pt idx="1299">
                  <c:v>6/5/2004 12:10</c:v>
                </c:pt>
                <c:pt idx="1300">
                  <c:v>6/5/2004 12:15</c:v>
                </c:pt>
                <c:pt idx="1301">
                  <c:v>6/5/2004 12:20</c:v>
                </c:pt>
                <c:pt idx="1302">
                  <c:v>6/5/2004 12:25</c:v>
                </c:pt>
                <c:pt idx="1303">
                  <c:v>6/5/2004 12:30</c:v>
                </c:pt>
                <c:pt idx="1304">
                  <c:v>6/5/2004 12:35</c:v>
                </c:pt>
                <c:pt idx="1305">
                  <c:v>6/5/2004 12:40</c:v>
                </c:pt>
                <c:pt idx="1306">
                  <c:v>6/5/2004 12:45</c:v>
                </c:pt>
                <c:pt idx="1307">
                  <c:v>6/5/2004 12:50</c:v>
                </c:pt>
                <c:pt idx="1308">
                  <c:v>6/5/2004 12:55</c:v>
                </c:pt>
                <c:pt idx="1309">
                  <c:v>6/5/2004 13:00</c:v>
                </c:pt>
                <c:pt idx="1310">
                  <c:v>6/5/2004 13:05</c:v>
                </c:pt>
                <c:pt idx="1311">
                  <c:v>6/5/2004 13:10</c:v>
                </c:pt>
                <c:pt idx="1312">
                  <c:v>6/5/2004 13:15</c:v>
                </c:pt>
                <c:pt idx="1313">
                  <c:v>6/5/2004 13:20</c:v>
                </c:pt>
                <c:pt idx="1314">
                  <c:v>6/5/2004 13:25</c:v>
                </c:pt>
                <c:pt idx="1315">
                  <c:v>6/5/2004 13:30</c:v>
                </c:pt>
                <c:pt idx="1316">
                  <c:v>6/5/2004 13:35</c:v>
                </c:pt>
                <c:pt idx="1317">
                  <c:v>6/5/2004 13:40</c:v>
                </c:pt>
                <c:pt idx="1318">
                  <c:v>6/5/2004 13:45</c:v>
                </c:pt>
                <c:pt idx="1319">
                  <c:v>6/5/2004 13:50</c:v>
                </c:pt>
                <c:pt idx="1320">
                  <c:v>6/5/2004 13:55</c:v>
                </c:pt>
                <c:pt idx="1321">
                  <c:v>6/5/2004 14:00</c:v>
                </c:pt>
                <c:pt idx="1322">
                  <c:v>6/5/2004 14:05</c:v>
                </c:pt>
                <c:pt idx="1323">
                  <c:v>6/5/2004 14:10</c:v>
                </c:pt>
                <c:pt idx="1324">
                  <c:v>6/5/2004 14:15</c:v>
                </c:pt>
                <c:pt idx="1325">
                  <c:v>6/5/2004 14:20</c:v>
                </c:pt>
                <c:pt idx="1326">
                  <c:v>6/5/2004 14:25</c:v>
                </c:pt>
                <c:pt idx="1327">
                  <c:v>6/5/2004 14:30</c:v>
                </c:pt>
                <c:pt idx="1328">
                  <c:v>6/5/2004 14:35</c:v>
                </c:pt>
                <c:pt idx="1329">
                  <c:v>6/5/2004 14:40</c:v>
                </c:pt>
                <c:pt idx="1330">
                  <c:v>6/5/2004 14:45</c:v>
                </c:pt>
                <c:pt idx="1331">
                  <c:v>6/5/2004 14:50</c:v>
                </c:pt>
                <c:pt idx="1332">
                  <c:v>6/5/2004 14:55</c:v>
                </c:pt>
                <c:pt idx="1333">
                  <c:v>6/5/2004 15:00</c:v>
                </c:pt>
                <c:pt idx="1334">
                  <c:v>6/5/2004 15:05</c:v>
                </c:pt>
                <c:pt idx="1335">
                  <c:v>6/5/2004 15:10</c:v>
                </c:pt>
                <c:pt idx="1336">
                  <c:v>6/5/2004 15:15</c:v>
                </c:pt>
                <c:pt idx="1337">
                  <c:v>6/5/2004 15:20</c:v>
                </c:pt>
                <c:pt idx="1338">
                  <c:v>6/5/2004 15:25</c:v>
                </c:pt>
                <c:pt idx="1339">
                  <c:v>6/5/2004 15:30</c:v>
                </c:pt>
                <c:pt idx="1340">
                  <c:v>6/5/2004 15:35</c:v>
                </c:pt>
                <c:pt idx="1341">
                  <c:v>6/5/2004 15:40</c:v>
                </c:pt>
                <c:pt idx="1342">
                  <c:v>6/5/2004 15:45</c:v>
                </c:pt>
                <c:pt idx="1343">
                  <c:v>6/5/2004 15:50</c:v>
                </c:pt>
                <c:pt idx="1344">
                  <c:v>6/5/2004 15:55</c:v>
                </c:pt>
                <c:pt idx="1345">
                  <c:v>6/5/2004 16:00</c:v>
                </c:pt>
                <c:pt idx="1346">
                  <c:v>6/5/2004 16:05</c:v>
                </c:pt>
                <c:pt idx="1347">
                  <c:v>6/5/2004 16:10</c:v>
                </c:pt>
                <c:pt idx="1348">
                  <c:v>6/5/2004 16:15</c:v>
                </c:pt>
                <c:pt idx="1349">
                  <c:v>6/5/2004 16:20</c:v>
                </c:pt>
                <c:pt idx="1350">
                  <c:v>6/5/2004 16:25</c:v>
                </c:pt>
                <c:pt idx="1351">
                  <c:v>6/5/2004 16:30</c:v>
                </c:pt>
                <c:pt idx="1352">
                  <c:v>6/5/2004 16:35</c:v>
                </c:pt>
                <c:pt idx="1353">
                  <c:v>6/5/2004 16:40</c:v>
                </c:pt>
                <c:pt idx="1354">
                  <c:v>6/5/2004 16:45</c:v>
                </c:pt>
                <c:pt idx="1355">
                  <c:v>6/5/2004 16:50</c:v>
                </c:pt>
                <c:pt idx="1356">
                  <c:v>6/5/2004 16:55</c:v>
                </c:pt>
                <c:pt idx="1357">
                  <c:v>6/5/2004 17:00</c:v>
                </c:pt>
                <c:pt idx="1358">
                  <c:v>6/5/2004 17:05</c:v>
                </c:pt>
                <c:pt idx="1359">
                  <c:v>6/5/2004 17:10</c:v>
                </c:pt>
                <c:pt idx="1360">
                  <c:v>6/5/2004 17:15</c:v>
                </c:pt>
                <c:pt idx="1361">
                  <c:v>6/5/2004 17:20</c:v>
                </c:pt>
                <c:pt idx="1362">
                  <c:v>6/5/2004 17:25</c:v>
                </c:pt>
                <c:pt idx="1363">
                  <c:v>6/5/2004 17:30</c:v>
                </c:pt>
                <c:pt idx="1364">
                  <c:v>6/5/2004 17:35</c:v>
                </c:pt>
                <c:pt idx="1365">
                  <c:v>6/5/2004 17:40</c:v>
                </c:pt>
                <c:pt idx="1366">
                  <c:v>6/5/2004 17:45</c:v>
                </c:pt>
                <c:pt idx="1367">
                  <c:v>6/5/2004 17:50</c:v>
                </c:pt>
                <c:pt idx="1368">
                  <c:v>6/5/2004 17:55</c:v>
                </c:pt>
                <c:pt idx="1369">
                  <c:v>6/5/2004 18:00</c:v>
                </c:pt>
                <c:pt idx="1370">
                  <c:v>6/5/2004 18:05</c:v>
                </c:pt>
                <c:pt idx="1371">
                  <c:v>6/5/2004 18:10</c:v>
                </c:pt>
                <c:pt idx="1372">
                  <c:v>6/5/2004 18:15</c:v>
                </c:pt>
                <c:pt idx="1373">
                  <c:v>6/5/2004 18:20</c:v>
                </c:pt>
                <c:pt idx="1374">
                  <c:v>6/5/2004 18:25</c:v>
                </c:pt>
                <c:pt idx="1375">
                  <c:v>6/5/2004 18:30</c:v>
                </c:pt>
                <c:pt idx="1376">
                  <c:v>6/5/2004 18:35</c:v>
                </c:pt>
                <c:pt idx="1377">
                  <c:v>6/5/2004 18:40</c:v>
                </c:pt>
                <c:pt idx="1378">
                  <c:v>6/5/2004 18:45</c:v>
                </c:pt>
                <c:pt idx="1379">
                  <c:v>6/5/2004 18:50</c:v>
                </c:pt>
                <c:pt idx="1380">
                  <c:v>6/5/2004 18:55</c:v>
                </c:pt>
                <c:pt idx="1381">
                  <c:v>6/5/2004 19:00</c:v>
                </c:pt>
                <c:pt idx="1382">
                  <c:v>6/5/2004 19:05</c:v>
                </c:pt>
                <c:pt idx="1383">
                  <c:v>6/5/2004 19:10</c:v>
                </c:pt>
                <c:pt idx="1384">
                  <c:v>6/5/2004 19:15</c:v>
                </c:pt>
                <c:pt idx="1385">
                  <c:v>6/5/2004 19:20</c:v>
                </c:pt>
                <c:pt idx="1386">
                  <c:v>6/5/2004 19:25</c:v>
                </c:pt>
                <c:pt idx="1387">
                  <c:v>6/5/2004 19:30</c:v>
                </c:pt>
                <c:pt idx="1388">
                  <c:v>6/5/2004 19:35</c:v>
                </c:pt>
                <c:pt idx="1389">
                  <c:v>6/5/2004 19:40</c:v>
                </c:pt>
                <c:pt idx="1390">
                  <c:v>6/5/2004 19:45</c:v>
                </c:pt>
                <c:pt idx="1391">
                  <c:v>6/5/2004 19:50</c:v>
                </c:pt>
                <c:pt idx="1392">
                  <c:v>6/5/2004 19:55</c:v>
                </c:pt>
                <c:pt idx="1393">
                  <c:v>6/5/2004 20:00</c:v>
                </c:pt>
                <c:pt idx="1394">
                  <c:v>6/5/2004 20:05</c:v>
                </c:pt>
                <c:pt idx="1395">
                  <c:v>6/5/2004 20:10</c:v>
                </c:pt>
                <c:pt idx="1396">
                  <c:v>6/5/2004 20:15</c:v>
                </c:pt>
                <c:pt idx="1397">
                  <c:v>6/5/2004 20:20</c:v>
                </c:pt>
                <c:pt idx="1398">
                  <c:v>6/5/2004 20:25</c:v>
                </c:pt>
                <c:pt idx="1399">
                  <c:v>6/5/2004 20:30</c:v>
                </c:pt>
                <c:pt idx="1400">
                  <c:v>6/5/2004 20:35</c:v>
                </c:pt>
                <c:pt idx="1401">
                  <c:v>6/5/2004 20:40</c:v>
                </c:pt>
                <c:pt idx="1402">
                  <c:v>6/5/2004 20:45</c:v>
                </c:pt>
                <c:pt idx="1403">
                  <c:v>6/5/2004 20:50</c:v>
                </c:pt>
                <c:pt idx="1404">
                  <c:v>6/5/2004 20:55</c:v>
                </c:pt>
                <c:pt idx="1405">
                  <c:v>6/5/2004 21:00</c:v>
                </c:pt>
                <c:pt idx="1406">
                  <c:v>6/5/2004 21:05</c:v>
                </c:pt>
                <c:pt idx="1407">
                  <c:v>6/5/2004 21:10</c:v>
                </c:pt>
                <c:pt idx="1408">
                  <c:v>6/5/2004 21:15</c:v>
                </c:pt>
                <c:pt idx="1409">
                  <c:v>6/5/2004 21:20</c:v>
                </c:pt>
                <c:pt idx="1410">
                  <c:v>6/5/2004 21:25</c:v>
                </c:pt>
                <c:pt idx="1411">
                  <c:v>6/5/2004 21:30</c:v>
                </c:pt>
                <c:pt idx="1412">
                  <c:v>6/5/2004 21:35</c:v>
                </c:pt>
                <c:pt idx="1413">
                  <c:v>6/5/2004 21:40</c:v>
                </c:pt>
                <c:pt idx="1414">
                  <c:v>6/5/2004 21:45</c:v>
                </c:pt>
                <c:pt idx="1415">
                  <c:v>6/5/2004 21:50</c:v>
                </c:pt>
                <c:pt idx="1416">
                  <c:v>6/5/2004 21:55</c:v>
                </c:pt>
                <c:pt idx="1417">
                  <c:v>6/5/2004 22:00</c:v>
                </c:pt>
                <c:pt idx="1418">
                  <c:v>6/5/2004 22:05</c:v>
                </c:pt>
                <c:pt idx="1419">
                  <c:v>6/5/2004 22:10</c:v>
                </c:pt>
                <c:pt idx="1420">
                  <c:v>6/5/2004 22:15</c:v>
                </c:pt>
                <c:pt idx="1421">
                  <c:v>6/5/2004 22:20</c:v>
                </c:pt>
                <c:pt idx="1422">
                  <c:v>6/5/2004 22:25</c:v>
                </c:pt>
                <c:pt idx="1423">
                  <c:v>6/5/2004 22:30</c:v>
                </c:pt>
                <c:pt idx="1424">
                  <c:v>6/5/2004 22:35</c:v>
                </c:pt>
                <c:pt idx="1425">
                  <c:v>6/5/2004 22:40</c:v>
                </c:pt>
                <c:pt idx="1426">
                  <c:v>6/5/2004 22:45</c:v>
                </c:pt>
                <c:pt idx="1427">
                  <c:v>6/5/2004 22:50</c:v>
                </c:pt>
                <c:pt idx="1428">
                  <c:v>6/5/2004 22:55</c:v>
                </c:pt>
                <c:pt idx="1429">
                  <c:v>6/5/2004 23:00</c:v>
                </c:pt>
                <c:pt idx="1430">
                  <c:v>6/5/2004 23:05</c:v>
                </c:pt>
                <c:pt idx="1431">
                  <c:v>6/5/2004 23:10</c:v>
                </c:pt>
                <c:pt idx="1432">
                  <c:v>6/5/2004 23:15</c:v>
                </c:pt>
                <c:pt idx="1433">
                  <c:v>6/5/2004 23:20</c:v>
                </c:pt>
                <c:pt idx="1434">
                  <c:v>6/5/2004 23:25</c:v>
                </c:pt>
                <c:pt idx="1435">
                  <c:v>6/5/2004 23:30</c:v>
                </c:pt>
                <c:pt idx="1436">
                  <c:v>6/5/2004 23:35</c:v>
                </c:pt>
                <c:pt idx="1437">
                  <c:v>6/5/2004 23:40</c:v>
                </c:pt>
                <c:pt idx="1438">
                  <c:v>6/5/2004 23:45</c:v>
                </c:pt>
                <c:pt idx="1439">
                  <c:v>6/5/2004 23:50</c:v>
                </c:pt>
                <c:pt idx="1440">
                  <c:v>6/5/2004 23:55</c:v>
                </c:pt>
                <c:pt idx="1441">
                  <c:v>6/6/2004 0:00</c:v>
                </c:pt>
                <c:pt idx="1442">
                  <c:v>6/6/2004 0:05</c:v>
                </c:pt>
                <c:pt idx="1443">
                  <c:v>6/6/2004 0:10</c:v>
                </c:pt>
                <c:pt idx="1444">
                  <c:v>6/6/2004 0:15</c:v>
                </c:pt>
                <c:pt idx="1445">
                  <c:v>6/6/2004 0:20</c:v>
                </c:pt>
                <c:pt idx="1446">
                  <c:v>6/6/2004 0:25</c:v>
                </c:pt>
                <c:pt idx="1447">
                  <c:v>6/6/2004 0:30</c:v>
                </c:pt>
                <c:pt idx="1448">
                  <c:v>6/6/2004 0:35</c:v>
                </c:pt>
                <c:pt idx="1449">
                  <c:v>6/6/2004 0:40</c:v>
                </c:pt>
                <c:pt idx="1450">
                  <c:v>6/6/2004 0:45</c:v>
                </c:pt>
                <c:pt idx="1451">
                  <c:v>6/6/2004 0:50</c:v>
                </c:pt>
                <c:pt idx="1452">
                  <c:v>6/6/2004 0:55</c:v>
                </c:pt>
                <c:pt idx="1453">
                  <c:v>6/6/2004 1:00</c:v>
                </c:pt>
                <c:pt idx="1454">
                  <c:v>6/6/2004 1:05</c:v>
                </c:pt>
                <c:pt idx="1455">
                  <c:v>6/6/2004 1:10</c:v>
                </c:pt>
                <c:pt idx="1456">
                  <c:v>6/6/2004 1:15</c:v>
                </c:pt>
                <c:pt idx="1457">
                  <c:v>6/6/2004 1:20</c:v>
                </c:pt>
                <c:pt idx="1458">
                  <c:v>6/6/2004 1:25</c:v>
                </c:pt>
                <c:pt idx="1459">
                  <c:v>6/6/2004 1:30</c:v>
                </c:pt>
                <c:pt idx="1460">
                  <c:v>6/6/2004 1:35</c:v>
                </c:pt>
                <c:pt idx="1461">
                  <c:v>6/6/2004 1:40</c:v>
                </c:pt>
                <c:pt idx="1462">
                  <c:v>6/6/2004 1:45</c:v>
                </c:pt>
                <c:pt idx="1463">
                  <c:v>6/6/2004 1:50</c:v>
                </c:pt>
                <c:pt idx="1464">
                  <c:v>6/6/2004 1:55</c:v>
                </c:pt>
                <c:pt idx="1465">
                  <c:v>6/6/2004 2:00</c:v>
                </c:pt>
                <c:pt idx="1466">
                  <c:v>6/6/2004 2:05</c:v>
                </c:pt>
                <c:pt idx="1467">
                  <c:v>6/6/2004 2:10</c:v>
                </c:pt>
                <c:pt idx="1468">
                  <c:v>6/6/2004 2:15</c:v>
                </c:pt>
                <c:pt idx="1469">
                  <c:v>6/6/2004 2:20</c:v>
                </c:pt>
                <c:pt idx="1470">
                  <c:v>6/6/2004 2:25</c:v>
                </c:pt>
                <c:pt idx="1471">
                  <c:v>6/6/2004 2:30</c:v>
                </c:pt>
                <c:pt idx="1472">
                  <c:v>6/6/2004 2:35</c:v>
                </c:pt>
                <c:pt idx="1473">
                  <c:v>6/6/2004 2:40</c:v>
                </c:pt>
                <c:pt idx="1474">
                  <c:v>6/6/2004 2:45</c:v>
                </c:pt>
                <c:pt idx="1475">
                  <c:v>6/6/2004 2:50</c:v>
                </c:pt>
                <c:pt idx="1476">
                  <c:v>6/6/2004 2:55</c:v>
                </c:pt>
                <c:pt idx="1477">
                  <c:v>6/6/2004 3:00</c:v>
                </c:pt>
                <c:pt idx="1478">
                  <c:v>6/6/2004 3:05</c:v>
                </c:pt>
                <c:pt idx="1479">
                  <c:v>6/6/2004 3:10</c:v>
                </c:pt>
                <c:pt idx="1480">
                  <c:v>6/6/2004 3:15</c:v>
                </c:pt>
                <c:pt idx="1481">
                  <c:v>6/6/2004 3:20</c:v>
                </c:pt>
                <c:pt idx="1482">
                  <c:v>6/6/2004 3:25</c:v>
                </c:pt>
                <c:pt idx="1483">
                  <c:v>6/6/2004 3:30</c:v>
                </c:pt>
                <c:pt idx="1484">
                  <c:v>6/6/2004 3:35</c:v>
                </c:pt>
                <c:pt idx="1485">
                  <c:v>6/6/2004 3:40</c:v>
                </c:pt>
                <c:pt idx="1486">
                  <c:v>6/6/2004 3:45</c:v>
                </c:pt>
                <c:pt idx="1487">
                  <c:v>6/6/2004 3:50</c:v>
                </c:pt>
                <c:pt idx="1488">
                  <c:v>6/6/2004 3:55</c:v>
                </c:pt>
                <c:pt idx="1489">
                  <c:v>6/6/2004 4:00</c:v>
                </c:pt>
                <c:pt idx="1490">
                  <c:v>6/6/2004 4:05</c:v>
                </c:pt>
                <c:pt idx="1491">
                  <c:v>6/6/2004 4:10</c:v>
                </c:pt>
                <c:pt idx="1492">
                  <c:v>6/6/2004 4:15</c:v>
                </c:pt>
                <c:pt idx="1493">
                  <c:v>6/6/2004 4:20</c:v>
                </c:pt>
                <c:pt idx="1494">
                  <c:v>6/6/2004 4:25</c:v>
                </c:pt>
                <c:pt idx="1495">
                  <c:v>6/6/2004 4:30</c:v>
                </c:pt>
                <c:pt idx="1496">
                  <c:v>6/6/2004 4:35</c:v>
                </c:pt>
                <c:pt idx="1497">
                  <c:v>6/6/2004 4:40</c:v>
                </c:pt>
                <c:pt idx="1498">
                  <c:v>6/6/2004 4:45</c:v>
                </c:pt>
                <c:pt idx="1499">
                  <c:v>6/6/2004 4:50</c:v>
                </c:pt>
                <c:pt idx="1500">
                  <c:v>6/6/2004 4:55</c:v>
                </c:pt>
                <c:pt idx="1501">
                  <c:v>6/6/2004 5:00</c:v>
                </c:pt>
                <c:pt idx="1502">
                  <c:v>6/6/2004 5:05</c:v>
                </c:pt>
                <c:pt idx="1503">
                  <c:v>6/6/2004 5:10</c:v>
                </c:pt>
                <c:pt idx="1504">
                  <c:v>6/6/2004 5:15</c:v>
                </c:pt>
                <c:pt idx="1505">
                  <c:v>6/6/2004 5:20</c:v>
                </c:pt>
                <c:pt idx="1506">
                  <c:v>6/6/2004 5:25</c:v>
                </c:pt>
                <c:pt idx="1507">
                  <c:v>6/6/2004 5:30</c:v>
                </c:pt>
                <c:pt idx="1508">
                  <c:v>6/6/2004 5:35</c:v>
                </c:pt>
                <c:pt idx="1509">
                  <c:v>6/6/2004 5:40</c:v>
                </c:pt>
                <c:pt idx="1510">
                  <c:v>6/6/2004 5:45</c:v>
                </c:pt>
                <c:pt idx="1511">
                  <c:v>6/6/2004 5:50</c:v>
                </c:pt>
                <c:pt idx="1512">
                  <c:v>6/6/2004 5:55</c:v>
                </c:pt>
                <c:pt idx="1513">
                  <c:v>6/6/2004 6:00</c:v>
                </c:pt>
                <c:pt idx="1514">
                  <c:v>6/6/2004 6:05</c:v>
                </c:pt>
                <c:pt idx="1515">
                  <c:v>6/6/2004 6:10</c:v>
                </c:pt>
                <c:pt idx="1516">
                  <c:v>6/6/2004 6:15</c:v>
                </c:pt>
                <c:pt idx="1517">
                  <c:v>6/6/2004 6:20</c:v>
                </c:pt>
                <c:pt idx="1518">
                  <c:v>6/6/2004 6:25</c:v>
                </c:pt>
                <c:pt idx="1519">
                  <c:v>6/6/2004 6:30</c:v>
                </c:pt>
                <c:pt idx="1520">
                  <c:v>6/6/2004 6:35</c:v>
                </c:pt>
                <c:pt idx="1521">
                  <c:v>6/6/2004 6:40</c:v>
                </c:pt>
                <c:pt idx="1522">
                  <c:v>6/6/2004 6:45</c:v>
                </c:pt>
                <c:pt idx="1523">
                  <c:v>6/6/2004 6:50</c:v>
                </c:pt>
                <c:pt idx="1524">
                  <c:v>6/6/2004 6:55</c:v>
                </c:pt>
                <c:pt idx="1525">
                  <c:v>6/6/2004 7:00</c:v>
                </c:pt>
                <c:pt idx="1526">
                  <c:v>6/6/2004 7:05</c:v>
                </c:pt>
                <c:pt idx="1527">
                  <c:v>6/6/2004 7:10</c:v>
                </c:pt>
                <c:pt idx="1528">
                  <c:v>6/6/2004 7:15</c:v>
                </c:pt>
                <c:pt idx="1529">
                  <c:v>6/6/2004 7:20</c:v>
                </c:pt>
                <c:pt idx="1530">
                  <c:v>6/6/2004 7:25</c:v>
                </c:pt>
                <c:pt idx="1531">
                  <c:v>6/6/2004 7:30</c:v>
                </c:pt>
                <c:pt idx="1532">
                  <c:v>6/6/2004 7:35</c:v>
                </c:pt>
                <c:pt idx="1533">
                  <c:v>6/6/2004 7:40</c:v>
                </c:pt>
                <c:pt idx="1534">
                  <c:v>6/6/2004 7:45</c:v>
                </c:pt>
                <c:pt idx="1535">
                  <c:v>6/6/2004 7:50</c:v>
                </c:pt>
                <c:pt idx="1536">
                  <c:v>6/6/2004 7:55</c:v>
                </c:pt>
                <c:pt idx="1537">
                  <c:v>6/6/2004 8:00</c:v>
                </c:pt>
                <c:pt idx="1538">
                  <c:v>6/6/2004 8:05</c:v>
                </c:pt>
                <c:pt idx="1539">
                  <c:v>6/6/2004 8:10</c:v>
                </c:pt>
                <c:pt idx="1540">
                  <c:v>6/6/2004 8:15</c:v>
                </c:pt>
                <c:pt idx="1541">
                  <c:v>6/6/2004 8:20</c:v>
                </c:pt>
                <c:pt idx="1542">
                  <c:v>6/6/2004 8:25</c:v>
                </c:pt>
                <c:pt idx="1543">
                  <c:v>6/6/2004 8:30</c:v>
                </c:pt>
                <c:pt idx="1544">
                  <c:v>6/6/2004 8:35</c:v>
                </c:pt>
                <c:pt idx="1545">
                  <c:v>6/6/2004 8:40</c:v>
                </c:pt>
                <c:pt idx="1546">
                  <c:v>6/6/2004 8:45</c:v>
                </c:pt>
                <c:pt idx="1547">
                  <c:v>6/6/2004 8:50</c:v>
                </c:pt>
                <c:pt idx="1548">
                  <c:v>6/6/2004 8:55</c:v>
                </c:pt>
                <c:pt idx="1549">
                  <c:v>6/6/2004 9:00</c:v>
                </c:pt>
                <c:pt idx="1550">
                  <c:v>6/6/2004 9:05</c:v>
                </c:pt>
                <c:pt idx="1551">
                  <c:v>6/6/2004 9:10</c:v>
                </c:pt>
                <c:pt idx="1552">
                  <c:v>6/6/2004 9:15</c:v>
                </c:pt>
                <c:pt idx="1553">
                  <c:v>6/6/2004 9:20</c:v>
                </c:pt>
                <c:pt idx="1554">
                  <c:v>6/6/2004 9:25</c:v>
                </c:pt>
                <c:pt idx="1555">
                  <c:v>6/6/2004 9:30</c:v>
                </c:pt>
                <c:pt idx="1556">
                  <c:v>6/6/2004 9:35</c:v>
                </c:pt>
                <c:pt idx="1557">
                  <c:v>6/6/2004 9:40</c:v>
                </c:pt>
                <c:pt idx="1558">
                  <c:v>6/6/2004 9:45</c:v>
                </c:pt>
                <c:pt idx="1559">
                  <c:v>6/6/2004 9:50</c:v>
                </c:pt>
                <c:pt idx="1560">
                  <c:v>6/6/2004 9:55</c:v>
                </c:pt>
                <c:pt idx="1561">
                  <c:v>6/6/2004 10:00</c:v>
                </c:pt>
                <c:pt idx="1562">
                  <c:v>6/6/2004 10:05</c:v>
                </c:pt>
                <c:pt idx="1563">
                  <c:v>6/6/2004 10:10</c:v>
                </c:pt>
                <c:pt idx="1564">
                  <c:v>6/6/2004 10:15</c:v>
                </c:pt>
                <c:pt idx="1565">
                  <c:v>6/6/2004 10:20</c:v>
                </c:pt>
                <c:pt idx="1566">
                  <c:v>6/6/2004 10:25</c:v>
                </c:pt>
                <c:pt idx="1567">
                  <c:v>6/6/2004 10:30</c:v>
                </c:pt>
                <c:pt idx="1568">
                  <c:v>6/6/2004 10:35</c:v>
                </c:pt>
                <c:pt idx="1569">
                  <c:v>6/6/2004 10:40</c:v>
                </c:pt>
                <c:pt idx="1570">
                  <c:v>6/6/2004 10:45</c:v>
                </c:pt>
                <c:pt idx="1571">
                  <c:v>6/6/2004 10:50</c:v>
                </c:pt>
                <c:pt idx="1572">
                  <c:v>6/6/2004 10:55</c:v>
                </c:pt>
                <c:pt idx="1573">
                  <c:v>6/6/2004 11:00</c:v>
                </c:pt>
                <c:pt idx="1574">
                  <c:v>6/6/2004 11:05</c:v>
                </c:pt>
                <c:pt idx="1575">
                  <c:v>6/6/2004 11:10</c:v>
                </c:pt>
                <c:pt idx="1576">
                  <c:v>6/6/2004 11:15</c:v>
                </c:pt>
                <c:pt idx="1577">
                  <c:v>6/6/2004 11:20</c:v>
                </c:pt>
                <c:pt idx="1578">
                  <c:v>6/6/2004 11:25</c:v>
                </c:pt>
                <c:pt idx="1579">
                  <c:v>6/6/2004 11:30</c:v>
                </c:pt>
                <c:pt idx="1580">
                  <c:v>6/6/2004 11:35</c:v>
                </c:pt>
                <c:pt idx="1581">
                  <c:v>6/6/2004 11:40</c:v>
                </c:pt>
                <c:pt idx="1582">
                  <c:v>6/6/2004 11:45</c:v>
                </c:pt>
                <c:pt idx="1583">
                  <c:v>6/6/2004 11:50</c:v>
                </c:pt>
                <c:pt idx="1584">
                  <c:v>6/6/2004 11:55</c:v>
                </c:pt>
                <c:pt idx="1585">
                  <c:v>6/6/2004 12:00</c:v>
                </c:pt>
                <c:pt idx="1586">
                  <c:v>6/6/2004 12:05</c:v>
                </c:pt>
                <c:pt idx="1587">
                  <c:v>6/6/2004 12:10</c:v>
                </c:pt>
                <c:pt idx="1588">
                  <c:v>6/6/2004 12:15</c:v>
                </c:pt>
                <c:pt idx="1589">
                  <c:v>6/6/2004 12:20</c:v>
                </c:pt>
                <c:pt idx="1590">
                  <c:v>6/6/2004 12:25</c:v>
                </c:pt>
                <c:pt idx="1591">
                  <c:v>6/6/2004 12:30</c:v>
                </c:pt>
                <c:pt idx="1592">
                  <c:v>6/6/2004 12:35</c:v>
                </c:pt>
                <c:pt idx="1593">
                  <c:v>6/6/2004 12:40</c:v>
                </c:pt>
                <c:pt idx="1594">
                  <c:v>6/6/2004 12:45</c:v>
                </c:pt>
                <c:pt idx="1595">
                  <c:v>6/6/2004 12:50</c:v>
                </c:pt>
                <c:pt idx="1596">
                  <c:v>6/6/2004 12:55</c:v>
                </c:pt>
                <c:pt idx="1597">
                  <c:v>6/6/2004 13:00</c:v>
                </c:pt>
                <c:pt idx="1598">
                  <c:v>6/6/2004 13:05</c:v>
                </c:pt>
                <c:pt idx="1599">
                  <c:v>6/6/2004 13:10</c:v>
                </c:pt>
                <c:pt idx="1600">
                  <c:v>6/6/2004 13:15</c:v>
                </c:pt>
                <c:pt idx="1601">
                  <c:v>6/6/2004 13:20</c:v>
                </c:pt>
                <c:pt idx="1602">
                  <c:v>6/6/2004 13:25</c:v>
                </c:pt>
                <c:pt idx="1603">
                  <c:v>6/6/2004 13:30</c:v>
                </c:pt>
                <c:pt idx="1604">
                  <c:v>6/6/2004 13:35</c:v>
                </c:pt>
                <c:pt idx="1605">
                  <c:v>6/6/2004 13:40</c:v>
                </c:pt>
                <c:pt idx="1606">
                  <c:v>6/6/2004 13:45</c:v>
                </c:pt>
                <c:pt idx="1607">
                  <c:v>6/6/2004 13:50</c:v>
                </c:pt>
                <c:pt idx="1608">
                  <c:v>6/6/2004 13:55</c:v>
                </c:pt>
                <c:pt idx="1609">
                  <c:v>6/6/2004 14:00</c:v>
                </c:pt>
                <c:pt idx="1610">
                  <c:v>6/6/2004 14:05</c:v>
                </c:pt>
                <c:pt idx="1611">
                  <c:v>6/6/2004 14:10</c:v>
                </c:pt>
                <c:pt idx="1612">
                  <c:v>6/6/2004 14:15</c:v>
                </c:pt>
                <c:pt idx="1613">
                  <c:v>6/6/2004 14:20</c:v>
                </c:pt>
                <c:pt idx="1614">
                  <c:v>6/6/2004 14:25</c:v>
                </c:pt>
                <c:pt idx="1615">
                  <c:v>6/6/2004 14:30</c:v>
                </c:pt>
                <c:pt idx="1616">
                  <c:v>6/6/2004 14:35</c:v>
                </c:pt>
                <c:pt idx="1617">
                  <c:v>6/6/2004 14:40</c:v>
                </c:pt>
                <c:pt idx="1618">
                  <c:v>6/6/2004 14:45</c:v>
                </c:pt>
                <c:pt idx="1619">
                  <c:v>6/6/2004 14:50</c:v>
                </c:pt>
                <c:pt idx="1620">
                  <c:v>6/6/2004 14:55</c:v>
                </c:pt>
                <c:pt idx="1621">
                  <c:v>6/6/2004 15:00</c:v>
                </c:pt>
                <c:pt idx="1622">
                  <c:v>6/6/2004 15:05</c:v>
                </c:pt>
                <c:pt idx="1623">
                  <c:v>6/6/2004 15:10</c:v>
                </c:pt>
                <c:pt idx="1624">
                  <c:v>6/6/2004 15:15</c:v>
                </c:pt>
                <c:pt idx="1625">
                  <c:v>6/6/2004 15:20</c:v>
                </c:pt>
                <c:pt idx="1626">
                  <c:v>6/6/2004 15:25</c:v>
                </c:pt>
                <c:pt idx="1627">
                  <c:v>6/6/2004 15:30</c:v>
                </c:pt>
                <c:pt idx="1628">
                  <c:v>6/6/2004 15:35</c:v>
                </c:pt>
                <c:pt idx="1629">
                  <c:v>6/6/2004 15:40</c:v>
                </c:pt>
                <c:pt idx="1630">
                  <c:v>6/6/2004 15:45</c:v>
                </c:pt>
                <c:pt idx="1631">
                  <c:v>6/6/2004 15:50</c:v>
                </c:pt>
                <c:pt idx="1632">
                  <c:v>6/6/2004 15:55</c:v>
                </c:pt>
                <c:pt idx="1633">
                  <c:v>6/6/2004 16:00</c:v>
                </c:pt>
                <c:pt idx="1634">
                  <c:v>6/6/2004 16:05</c:v>
                </c:pt>
                <c:pt idx="1635">
                  <c:v>6/6/2004 16:10</c:v>
                </c:pt>
                <c:pt idx="1636">
                  <c:v>6/6/2004 16:15</c:v>
                </c:pt>
                <c:pt idx="1637">
                  <c:v>6/6/2004 16:20</c:v>
                </c:pt>
                <c:pt idx="1638">
                  <c:v>6/6/2004 16:25</c:v>
                </c:pt>
                <c:pt idx="1639">
                  <c:v>6/6/2004 16:30</c:v>
                </c:pt>
                <c:pt idx="1640">
                  <c:v>6/6/2004 16:35</c:v>
                </c:pt>
                <c:pt idx="1641">
                  <c:v>6/6/2004 16:40</c:v>
                </c:pt>
                <c:pt idx="1642">
                  <c:v>6/6/2004 16:45</c:v>
                </c:pt>
                <c:pt idx="1643">
                  <c:v>6/6/2004 16:50</c:v>
                </c:pt>
                <c:pt idx="1644">
                  <c:v>6/6/2004 16:55</c:v>
                </c:pt>
                <c:pt idx="1645">
                  <c:v>6/6/2004 17:00</c:v>
                </c:pt>
                <c:pt idx="1646">
                  <c:v>6/6/2004 17:05</c:v>
                </c:pt>
                <c:pt idx="1647">
                  <c:v>6/6/2004 17:10</c:v>
                </c:pt>
                <c:pt idx="1648">
                  <c:v>6/6/2004 17:15</c:v>
                </c:pt>
                <c:pt idx="1649">
                  <c:v>6/6/2004 17:20</c:v>
                </c:pt>
                <c:pt idx="1650">
                  <c:v>6/6/2004 17:25</c:v>
                </c:pt>
                <c:pt idx="1651">
                  <c:v>6/6/2004 17:30</c:v>
                </c:pt>
                <c:pt idx="1652">
                  <c:v>6/6/2004 17:35</c:v>
                </c:pt>
                <c:pt idx="1653">
                  <c:v>6/6/2004 17:40</c:v>
                </c:pt>
                <c:pt idx="1654">
                  <c:v>6/6/2004 17:45</c:v>
                </c:pt>
                <c:pt idx="1655">
                  <c:v>6/6/2004 17:50</c:v>
                </c:pt>
                <c:pt idx="1656">
                  <c:v>6/6/2004 17:55</c:v>
                </c:pt>
                <c:pt idx="1657">
                  <c:v>6/6/2004 18:00</c:v>
                </c:pt>
                <c:pt idx="1658">
                  <c:v>6/6/2004 18:05</c:v>
                </c:pt>
                <c:pt idx="1659">
                  <c:v>6/6/2004 18:10</c:v>
                </c:pt>
                <c:pt idx="1660">
                  <c:v>6/6/2004 18:15</c:v>
                </c:pt>
                <c:pt idx="1661">
                  <c:v>6/6/2004 18:20</c:v>
                </c:pt>
                <c:pt idx="1662">
                  <c:v>6/6/2004 18:25</c:v>
                </c:pt>
                <c:pt idx="1663">
                  <c:v>6/6/2004 18:30</c:v>
                </c:pt>
                <c:pt idx="1664">
                  <c:v>6/6/2004 18:35</c:v>
                </c:pt>
                <c:pt idx="1665">
                  <c:v>6/6/2004 18:40</c:v>
                </c:pt>
                <c:pt idx="1666">
                  <c:v>6/6/2004 18:45</c:v>
                </c:pt>
                <c:pt idx="1667">
                  <c:v>6/6/2004 18:50</c:v>
                </c:pt>
                <c:pt idx="1668">
                  <c:v>6/6/2004 18:55</c:v>
                </c:pt>
                <c:pt idx="1669">
                  <c:v>6/6/2004 19:00</c:v>
                </c:pt>
                <c:pt idx="1670">
                  <c:v>6/6/2004 19:05</c:v>
                </c:pt>
                <c:pt idx="1671">
                  <c:v>6/6/2004 19:10</c:v>
                </c:pt>
                <c:pt idx="1672">
                  <c:v>6/6/2004 19:15</c:v>
                </c:pt>
                <c:pt idx="1673">
                  <c:v>6/6/2004 19:20</c:v>
                </c:pt>
                <c:pt idx="1674">
                  <c:v>6/6/2004 19:25</c:v>
                </c:pt>
                <c:pt idx="1675">
                  <c:v>6/6/2004 19:30</c:v>
                </c:pt>
                <c:pt idx="1676">
                  <c:v>6/6/2004 19:35</c:v>
                </c:pt>
                <c:pt idx="1677">
                  <c:v>6/6/2004 19:40</c:v>
                </c:pt>
                <c:pt idx="1678">
                  <c:v>6/6/2004 19:45</c:v>
                </c:pt>
                <c:pt idx="1679">
                  <c:v>6/6/2004 19:50</c:v>
                </c:pt>
                <c:pt idx="1680">
                  <c:v>6/6/2004 19:55</c:v>
                </c:pt>
                <c:pt idx="1681">
                  <c:v>6/6/2004 20:00</c:v>
                </c:pt>
                <c:pt idx="1682">
                  <c:v>6/6/2004 20:05</c:v>
                </c:pt>
                <c:pt idx="1683">
                  <c:v>6/6/2004 20:10</c:v>
                </c:pt>
                <c:pt idx="1684">
                  <c:v>6/6/2004 20:15</c:v>
                </c:pt>
                <c:pt idx="1685">
                  <c:v>6/6/2004 20:20</c:v>
                </c:pt>
                <c:pt idx="1686">
                  <c:v>6/6/2004 20:25</c:v>
                </c:pt>
                <c:pt idx="1687">
                  <c:v>6/6/2004 20:30</c:v>
                </c:pt>
                <c:pt idx="1688">
                  <c:v>6/6/2004 20:35</c:v>
                </c:pt>
                <c:pt idx="1689">
                  <c:v>6/6/2004 20:40</c:v>
                </c:pt>
                <c:pt idx="1690">
                  <c:v>6/6/2004 20:45</c:v>
                </c:pt>
                <c:pt idx="1691">
                  <c:v>6/6/2004 20:50</c:v>
                </c:pt>
                <c:pt idx="1692">
                  <c:v>6/6/2004 20:55</c:v>
                </c:pt>
                <c:pt idx="1693">
                  <c:v>6/6/2004 21:00</c:v>
                </c:pt>
                <c:pt idx="1694">
                  <c:v>6/6/2004 21:05</c:v>
                </c:pt>
                <c:pt idx="1695">
                  <c:v>6/6/2004 21:10</c:v>
                </c:pt>
                <c:pt idx="1696">
                  <c:v>6/6/2004 21:15</c:v>
                </c:pt>
                <c:pt idx="1697">
                  <c:v>6/6/2004 21:20</c:v>
                </c:pt>
                <c:pt idx="1698">
                  <c:v>6/6/2004 21:25</c:v>
                </c:pt>
                <c:pt idx="1699">
                  <c:v>6/6/2004 21:30</c:v>
                </c:pt>
                <c:pt idx="1700">
                  <c:v>6/6/2004 21:35</c:v>
                </c:pt>
                <c:pt idx="1701">
                  <c:v>6/6/2004 21:40</c:v>
                </c:pt>
                <c:pt idx="1702">
                  <c:v>6/6/2004 21:45</c:v>
                </c:pt>
                <c:pt idx="1703">
                  <c:v>6/6/2004 21:50</c:v>
                </c:pt>
                <c:pt idx="1704">
                  <c:v>6/6/2004 21:55</c:v>
                </c:pt>
                <c:pt idx="1705">
                  <c:v>6/6/2004 22:00</c:v>
                </c:pt>
                <c:pt idx="1706">
                  <c:v>6/6/2004 22:05</c:v>
                </c:pt>
                <c:pt idx="1707">
                  <c:v>6/6/2004 22:10</c:v>
                </c:pt>
                <c:pt idx="1708">
                  <c:v>6/6/2004 22:15</c:v>
                </c:pt>
                <c:pt idx="1709">
                  <c:v>6/6/2004 22:20</c:v>
                </c:pt>
                <c:pt idx="1710">
                  <c:v>6/6/2004 22:25</c:v>
                </c:pt>
                <c:pt idx="1711">
                  <c:v>6/6/2004 22:30</c:v>
                </c:pt>
                <c:pt idx="1712">
                  <c:v>6/6/2004 22:35</c:v>
                </c:pt>
                <c:pt idx="1713">
                  <c:v>6/6/2004 22:40</c:v>
                </c:pt>
                <c:pt idx="1714">
                  <c:v>6/6/2004 22:45</c:v>
                </c:pt>
                <c:pt idx="1715">
                  <c:v>6/6/2004 22:50</c:v>
                </c:pt>
                <c:pt idx="1716">
                  <c:v>6/6/2004 22:55</c:v>
                </c:pt>
                <c:pt idx="1717">
                  <c:v>6/6/2004 23:00</c:v>
                </c:pt>
                <c:pt idx="1718">
                  <c:v>6/6/2004 23:05</c:v>
                </c:pt>
                <c:pt idx="1719">
                  <c:v>6/6/2004 23:10</c:v>
                </c:pt>
                <c:pt idx="1720">
                  <c:v>6/6/2004 23:15</c:v>
                </c:pt>
                <c:pt idx="1721">
                  <c:v>6/6/2004 23:20</c:v>
                </c:pt>
                <c:pt idx="1722">
                  <c:v>6/6/2004 23:25</c:v>
                </c:pt>
                <c:pt idx="1723">
                  <c:v>6/6/2004 23:30</c:v>
                </c:pt>
                <c:pt idx="1724">
                  <c:v>6/6/2004 23:35</c:v>
                </c:pt>
                <c:pt idx="1725">
                  <c:v>6/6/2004 23:40</c:v>
                </c:pt>
                <c:pt idx="1726">
                  <c:v>6/6/2004 23:45</c:v>
                </c:pt>
                <c:pt idx="1727">
                  <c:v>6/6/2004 23:50</c:v>
                </c:pt>
                <c:pt idx="1728">
                  <c:v>6/6/2004 23:55</c:v>
                </c:pt>
                <c:pt idx="1729">
                  <c:v>6/7/2004 0:00</c:v>
                </c:pt>
                <c:pt idx="1730">
                  <c:v>6/7/2004 0:05</c:v>
                </c:pt>
                <c:pt idx="1731">
                  <c:v>6/7/2004 0:10</c:v>
                </c:pt>
                <c:pt idx="1732">
                  <c:v>6/7/2004 0:15</c:v>
                </c:pt>
                <c:pt idx="1733">
                  <c:v>6/7/2004 0:20</c:v>
                </c:pt>
                <c:pt idx="1734">
                  <c:v>6/7/2004 0:25</c:v>
                </c:pt>
                <c:pt idx="1735">
                  <c:v>6/7/2004 0:30</c:v>
                </c:pt>
                <c:pt idx="1736">
                  <c:v>6/7/2004 0:35</c:v>
                </c:pt>
                <c:pt idx="1737">
                  <c:v>6/7/2004 0:40</c:v>
                </c:pt>
                <c:pt idx="1738">
                  <c:v>6/7/2004 0:45</c:v>
                </c:pt>
                <c:pt idx="1739">
                  <c:v>6/7/2004 0:50</c:v>
                </c:pt>
                <c:pt idx="1740">
                  <c:v>6/7/2004 0:55</c:v>
                </c:pt>
                <c:pt idx="1741">
                  <c:v>6/7/2004 1:00</c:v>
                </c:pt>
                <c:pt idx="1742">
                  <c:v>6/7/2004 1:05</c:v>
                </c:pt>
                <c:pt idx="1743">
                  <c:v>6/7/2004 1:10</c:v>
                </c:pt>
                <c:pt idx="1744">
                  <c:v>6/7/2004 1:15</c:v>
                </c:pt>
                <c:pt idx="1745">
                  <c:v>6/7/2004 1:20</c:v>
                </c:pt>
                <c:pt idx="1746">
                  <c:v>6/7/2004 1:25</c:v>
                </c:pt>
                <c:pt idx="1747">
                  <c:v>6/7/2004 1:30</c:v>
                </c:pt>
                <c:pt idx="1748">
                  <c:v>6/7/2004 1:35</c:v>
                </c:pt>
                <c:pt idx="1749">
                  <c:v>6/7/2004 1:40</c:v>
                </c:pt>
                <c:pt idx="1750">
                  <c:v>6/7/2004 1:45</c:v>
                </c:pt>
                <c:pt idx="1751">
                  <c:v>6/7/2004 1:50</c:v>
                </c:pt>
                <c:pt idx="1752">
                  <c:v>6/7/2004 1:55</c:v>
                </c:pt>
                <c:pt idx="1753">
                  <c:v>6/7/2004 2:00</c:v>
                </c:pt>
                <c:pt idx="1754">
                  <c:v>6/7/2004 2:05</c:v>
                </c:pt>
                <c:pt idx="1755">
                  <c:v>6/7/2004 2:10</c:v>
                </c:pt>
                <c:pt idx="1756">
                  <c:v>6/7/2004 2:15</c:v>
                </c:pt>
                <c:pt idx="1757">
                  <c:v>6/7/2004 2:20</c:v>
                </c:pt>
                <c:pt idx="1758">
                  <c:v>6/7/2004 2:25</c:v>
                </c:pt>
                <c:pt idx="1759">
                  <c:v>6/7/2004 2:30</c:v>
                </c:pt>
                <c:pt idx="1760">
                  <c:v>6/7/2004 2:35</c:v>
                </c:pt>
                <c:pt idx="1761">
                  <c:v>6/7/2004 2:40</c:v>
                </c:pt>
                <c:pt idx="1762">
                  <c:v>6/7/2004 2:45</c:v>
                </c:pt>
                <c:pt idx="1763">
                  <c:v>6/7/2004 2:50</c:v>
                </c:pt>
                <c:pt idx="1764">
                  <c:v>6/7/2004 2:55</c:v>
                </c:pt>
                <c:pt idx="1765">
                  <c:v>6/7/2004 3:00</c:v>
                </c:pt>
                <c:pt idx="1766">
                  <c:v>6/7/2004 3:05</c:v>
                </c:pt>
                <c:pt idx="1767">
                  <c:v>6/7/2004 3:10</c:v>
                </c:pt>
                <c:pt idx="1768">
                  <c:v>6/7/2004 3:15</c:v>
                </c:pt>
                <c:pt idx="1769">
                  <c:v>6/7/2004 3:20</c:v>
                </c:pt>
                <c:pt idx="1770">
                  <c:v>6/7/2004 3:25</c:v>
                </c:pt>
                <c:pt idx="1771">
                  <c:v>6/7/2004 3:30</c:v>
                </c:pt>
                <c:pt idx="1772">
                  <c:v>6/7/2004 3:35</c:v>
                </c:pt>
                <c:pt idx="1773">
                  <c:v>6/7/2004 3:40</c:v>
                </c:pt>
                <c:pt idx="1774">
                  <c:v>6/7/2004 3:45</c:v>
                </c:pt>
                <c:pt idx="1775">
                  <c:v>6/7/2004 3:50</c:v>
                </c:pt>
                <c:pt idx="1776">
                  <c:v>6/7/2004 3:55</c:v>
                </c:pt>
                <c:pt idx="1777">
                  <c:v>6/7/2004 4:00</c:v>
                </c:pt>
                <c:pt idx="1778">
                  <c:v>6/7/2004 4:05</c:v>
                </c:pt>
                <c:pt idx="1779">
                  <c:v>6/7/2004 4:10</c:v>
                </c:pt>
                <c:pt idx="1780">
                  <c:v>6/7/2004 4:15</c:v>
                </c:pt>
                <c:pt idx="1781">
                  <c:v>6/7/2004 4:20</c:v>
                </c:pt>
                <c:pt idx="1782">
                  <c:v>6/7/2004 4:25</c:v>
                </c:pt>
                <c:pt idx="1783">
                  <c:v>6/7/2004 4:30</c:v>
                </c:pt>
                <c:pt idx="1784">
                  <c:v>6/7/2004 4:35</c:v>
                </c:pt>
                <c:pt idx="1785">
                  <c:v>6/7/2004 4:40</c:v>
                </c:pt>
                <c:pt idx="1786">
                  <c:v>6/7/2004 4:45</c:v>
                </c:pt>
                <c:pt idx="1787">
                  <c:v>6/7/2004 4:50</c:v>
                </c:pt>
                <c:pt idx="1788">
                  <c:v>6/7/2004 4:55</c:v>
                </c:pt>
                <c:pt idx="1789">
                  <c:v>6/7/2004 5:00</c:v>
                </c:pt>
                <c:pt idx="1790">
                  <c:v>6/7/2004 5:05</c:v>
                </c:pt>
                <c:pt idx="1791">
                  <c:v>6/7/2004 5:10</c:v>
                </c:pt>
                <c:pt idx="1792">
                  <c:v>6/7/2004 5:15</c:v>
                </c:pt>
                <c:pt idx="1793">
                  <c:v>6/7/2004 5:20</c:v>
                </c:pt>
                <c:pt idx="1794">
                  <c:v>6/7/2004 5:25</c:v>
                </c:pt>
                <c:pt idx="1795">
                  <c:v>6/7/2004 5:30</c:v>
                </c:pt>
                <c:pt idx="1796">
                  <c:v>6/7/2004 5:35</c:v>
                </c:pt>
                <c:pt idx="1797">
                  <c:v>6/7/2004 5:40</c:v>
                </c:pt>
                <c:pt idx="1798">
                  <c:v>6/7/2004 5:45</c:v>
                </c:pt>
                <c:pt idx="1799">
                  <c:v>6/7/2004 5:50</c:v>
                </c:pt>
                <c:pt idx="1800">
                  <c:v>6/7/2004 5:55</c:v>
                </c:pt>
                <c:pt idx="1801">
                  <c:v>6/7/2004 6:00</c:v>
                </c:pt>
                <c:pt idx="1802">
                  <c:v>6/7/2004 6:05</c:v>
                </c:pt>
                <c:pt idx="1803">
                  <c:v>6/7/2004 6:10</c:v>
                </c:pt>
                <c:pt idx="1804">
                  <c:v>6/7/2004 6:15</c:v>
                </c:pt>
                <c:pt idx="1805">
                  <c:v>6/7/2004 6:20</c:v>
                </c:pt>
                <c:pt idx="1806">
                  <c:v>6/7/2004 6:25</c:v>
                </c:pt>
                <c:pt idx="1807">
                  <c:v>6/7/2004 6:30</c:v>
                </c:pt>
                <c:pt idx="1808">
                  <c:v>6/7/2004 6:35</c:v>
                </c:pt>
                <c:pt idx="1809">
                  <c:v>6/7/2004 6:40</c:v>
                </c:pt>
                <c:pt idx="1810">
                  <c:v>6/7/2004 6:45</c:v>
                </c:pt>
                <c:pt idx="1811">
                  <c:v>6/7/2004 6:50</c:v>
                </c:pt>
                <c:pt idx="1812">
                  <c:v>6/7/2004 6:55</c:v>
                </c:pt>
                <c:pt idx="1813">
                  <c:v>6/7/2004 7:00</c:v>
                </c:pt>
                <c:pt idx="1814">
                  <c:v>6/7/2004 7:05</c:v>
                </c:pt>
                <c:pt idx="1815">
                  <c:v>6/7/2004 7:10</c:v>
                </c:pt>
                <c:pt idx="1816">
                  <c:v>6/7/2004 7:15</c:v>
                </c:pt>
                <c:pt idx="1817">
                  <c:v>6/7/2004 7:20</c:v>
                </c:pt>
                <c:pt idx="1818">
                  <c:v>6/7/2004 7:25</c:v>
                </c:pt>
                <c:pt idx="1819">
                  <c:v>6/7/2004 7:30</c:v>
                </c:pt>
                <c:pt idx="1820">
                  <c:v>6/7/2004 7:35</c:v>
                </c:pt>
                <c:pt idx="1821">
                  <c:v>6/7/2004 7:40</c:v>
                </c:pt>
                <c:pt idx="1822">
                  <c:v>6/7/2004 7:45</c:v>
                </c:pt>
                <c:pt idx="1823">
                  <c:v>6/7/2004 7:50</c:v>
                </c:pt>
                <c:pt idx="1824">
                  <c:v>6/7/2004 7:55</c:v>
                </c:pt>
                <c:pt idx="1825">
                  <c:v>6/7/2004 8:00</c:v>
                </c:pt>
                <c:pt idx="1826">
                  <c:v>6/7/2004 8:05</c:v>
                </c:pt>
                <c:pt idx="1827">
                  <c:v>6/7/2004 8:10</c:v>
                </c:pt>
                <c:pt idx="1828">
                  <c:v>6/7/2004 8:15</c:v>
                </c:pt>
                <c:pt idx="1829">
                  <c:v>6/7/2004 8:20</c:v>
                </c:pt>
                <c:pt idx="1830">
                  <c:v>6/7/2004 8:25</c:v>
                </c:pt>
                <c:pt idx="1831">
                  <c:v>6/7/2004 8:30</c:v>
                </c:pt>
                <c:pt idx="1832">
                  <c:v>6/7/2004 8:35</c:v>
                </c:pt>
                <c:pt idx="1833">
                  <c:v>6/7/2004 8:40</c:v>
                </c:pt>
                <c:pt idx="1834">
                  <c:v>6/7/2004 8:45</c:v>
                </c:pt>
                <c:pt idx="1835">
                  <c:v>6/7/2004 8:50</c:v>
                </c:pt>
                <c:pt idx="1836">
                  <c:v>6/7/2004 8:55</c:v>
                </c:pt>
                <c:pt idx="1837">
                  <c:v>6/7/2004 9:00</c:v>
                </c:pt>
                <c:pt idx="1838">
                  <c:v>6/7/2004 9:05</c:v>
                </c:pt>
                <c:pt idx="1839">
                  <c:v>6/7/2004 9:10</c:v>
                </c:pt>
                <c:pt idx="1840">
                  <c:v>6/7/2004 9:15</c:v>
                </c:pt>
                <c:pt idx="1841">
                  <c:v>6/7/2004 9:20</c:v>
                </c:pt>
                <c:pt idx="1842">
                  <c:v>6/7/2004 9:25</c:v>
                </c:pt>
                <c:pt idx="1843">
                  <c:v>6/7/2004 9:30</c:v>
                </c:pt>
                <c:pt idx="1844">
                  <c:v>6/7/2004 9:35</c:v>
                </c:pt>
                <c:pt idx="1845">
                  <c:v>6/7/2004 9:40</c:v>
                </c:pt>
                <c:pt idx="1846">
                  <c:v>6/7/2004 9:45</c:v>
                </c:pt>
                <c:pt idx="1847">
                  <c:v>6/7/2004 9:50</c:v>
                </c:pt>
                <c:pt idx="1848">
                  <c:v>6/7/2004 9:55</c:v>
                </c:pt>
                <c:pt idx="1849">
                  <c:v>6/7/2004 10:00</c:v>
                </c:pt>
                <c:pt idx="1850">
                  <c:v>6/7/2004 10:05</c:v>
                </c:pt>
                <c:pt idx="1851">
                  <c:v>6/7/2004 10:10</c:v>
                </c:pt>
                <c:pt idx="1852">
                  <c:v>6/7/2004 10:15</c:v>
                </c:pt>
                <c:pt idx="1853">
                  <c:v>6/7/2004 10:20</c:v>
                </c:pt>
                <c:pt idx="1854">
                  <c:v>6/7/2004 10:25</c:v>
                </c:pt>
                <c:pt idx="1855">
                  <c:v>6/7/2004 10:30</c:v>
                </c:pt>
                <c:pt idx="1856">
                  <c:v>6/7/2004 10:35</c:v>
                </c:pt>
                <c:pt idx="1857">
                  <c:v>6/7/2004 10:40</c:v>
                </c:pt>
                <c:pt idx="1858">
                  <c:v>6/7/2004 10:45</c:v>
                </c:pt>
                <c:pt idx="1859">
                  <c:v>6/7/2004 10:50</c:v>
                </c:pt>
                <c:pt idx="1860">
                  <c:v>6/7/2004 10:55</c:v>
                </c:pt>
                <c:pt idx="1861">
                  <c:v>6/7/2004 11:00</c:v>
                </c:pt>
                <c:pt idx="1862">
                  <c:v>6/7/2004 11:05</c:v>
                </c:pt>
                <c:pt idx="1863">
                  <c:v>6/7/2004 11:10</c:v>
                </c:pt>
                <c:pt idx="1864">
                  <c:v>6/7/2004 11:15</c:v>
                </c:pt>
                <c:pt idx="1865">
                  <c:v>6/7/2004 11:20</c:v>
                </c:pt>
                <c:pt idx="1866">
                  <c:v>6/7/2004 11:25</c:v>
                </c:pt>
                <c:pt idx="1867">
                  <c:v>6/7/2004 11:30</c:v>
                </c:pt>
                <c:pt idx="1868">
                  <c:v>6/7/2004 11:35</c:v>
                </c:pt>
                <c:pt idx="1869">
                  <c:v>6/7/2004 11:40</c:v>
                </c:pt>
                <c:pt idx="1870">
                  <c:v>6/7/2004 11:45</c:v>
                </c:pt>
                <c:pt idx="1871">
                  <c:v>6/7/2004 11:50</c:v>
                </c:pt>
                <c:pt idx="1872">
                  <c:v>6/7/2004 11:55</c:v>
                </c:pt>
                <c:pt idx="1873">
                  <c:v>6/7/2004 12:00</c:v>
                </c:pt>
                <c:pt idx="1874">
                  <c:v>6/7/2004 12:05</c:v>
                </c:pt>
                <c:pt idx="1875">
                  <c:v>6/7/2004 12:10</c:v>
                </c:pt>
                <c:pt idx="1876">
                  <c:v>6/7/2004 12:15</c:v>
                </c:pt>
                <c:pt idx="1877">
                  <c:v>6/7/2004 12:20</c:v>
                </c:pt>
                <c:pt idx="1878">
                  <c:v>6/7/2004 12:25</c:v>
                </c:pt>
                <c:pt idx="1879">
                  <c:v>6/7/2004 12:30</c:v>
                </c:pt>
                <c:pt idx="1880">
                  <c:v>6/7/2004 12:35</c:v>
                </c:pt>
                <c:pt idx="1881">
                  <c:v>6/7/2004 12:40</c:v>
                </c:pt>
                <c:pt idx="1882">
                  <c:v>6/7/2004 12:45</c:v>
                </c:pt>
                <c:pt idx="1883">
                  <c:v>6/7/2004 12:50</c:v>
                </c:pt>
                <c:pt idx="1884">
                  <c:v>6/7/2004 12:55</c:v>
                </c:pt>
                <c:pt idx="1885">
                  <c:v>6/7/2004 13:00</c:v>
                </c:pt>
                <c:pt idx="1886">
                  <c:v>6/7/2004 13:05</c:v>
                </c:pt>
                <c:pt idx="1887">
                  <c:v>6/7/2004 13:10</c:v>
                </c:pt>
                <c:pt idx="1888">
                  <c:v>6/7/2004 13:15</c:v>
                </c:pt>
                <c:pt idx="1889">
                  <c:v>6/7/2004 13:20</c:v>
                </c:pt>
                <c:pt idx="1890">
                  <c:v>6/7/2004 13:25</c:v>
                </c:pt>
                <c:pt idx="1891">
                  <c:v>6/7/2004 13:30</c:v>
                </c:pt>
                <c:pt idx="1892">
                  <c:v>6/7/2004 13:35</c:v>
                </c:pt>
                <c:pt idx="1893">
                  <c:v>6/7/2004 13:40</c:v>
                </c:pt>
                <c:pt idx="1894">
                  <c:v>6/7/2004 13:45</c:v>
                </c:pt>
                <c:pt idx="1895">
                  <c:v>6/7/2004 13:50</c:v>
                </c:pt>
                <c:pt idx="1896">
                  <c:v>6/7/2004 13:55</c:v>
                </c:pt>
                <c:pt idx="1897">
                  <c:v>6/7/2004 14:00</c:v>
                </c:pt>
                <c:pt idx="1898">
                  <c:v>6/7/2004 14:05</c:v>
                </c:pt>
                <c:pt idx="1899">
                  <c:v>6/7/2004 14:10</c:v>
                </c:pt>
                <c:pt idx="1900">
                  <c:v>6/7/2004 14:15</c:v>
                </c:pt>
                <c:pt idx="1901">
                  <c:v>6/7/2004 14:20</c:v>
                </c:pt>
                <c:pt idx="1902">
                  <c:v>6/7/2004 14:25</c:v>
                </c:pt>
                <c:pt idx="1903">
                  <c:v>6/7/2004 14:30</c:v>
                </c:pt>
                <c:pt idx="1904">
                  <c:v>6/7/2004 14:35</c:v>
                </c:pt>
                <c:pt idx="1905">
                  <c:v>6/7/2004 14:40</c:v>
                </c:pt>
                <c:pt idx="1906">
                  <c:v>6/7/2004 14:45</c:v>
                </c:pt>
                <c:pt idx="1907">
                  <c:v>6/7/2004 14:50</c:v>
                </c:pt>
                <c:pt idx="1908">
                  <c:v>6/7/2004 14:55</c:v>
                </c:pt>
                <c:pt idx="1909">
                  <c:v>6/7/2004 15:00</c:v>
                </c:pt>
                <c:pt idx="1910">
                  <c:v>6/7/2004 15:05</c:v>
                </c:pt>
                <c:pt idx="1911">
                  <c:v>6/7/2004 15:10</c:v>
                </c:pt>
                <c:pt idx="1912">
                  <c:v>6/7/2004 15:15</c:v>
                </c:pt>
                <c:pt idx="1913">
                  <c:v>6/7/2004 15:20</c:v>
                </c:pt>
                <c:pt idx="1914">
                  <c:v>6/7/2004 15:25</c:v>
                </c:pt>
                <c:pt idx="1915">
                  <c:v>6/7/2004 15:30</c:v>
                </c:pt>
                <c:pt idx="1916">
                  <c:v>6/7/2004 15:35</c:v>
                </c:pt>
                <c:pt idx="1917">
                  <c:v>6/7/2004 15:40</c:v>
                </c:pt>
                <c:pt idx="1918">
                  <c:v>6/7/2004 15:45</c:v>
                </c:pt>
                <c:pt idx="1919">
                  <c:v>6/7/2004 15:50</c:v>
                </c:pt>
                <c:pt idx="1920">
                  <c:v>6/7/2004 15:55</c:v>
                </c:pt>
                <c:pt idx="1921">
                  <c:v>6/7/2004 16:00</c:v>
                </c:pt>
                <c:pt idx="1922">
                  <c:v>6/7/2004 16:05</c:v>
                </c:pt>
                <c:pt idx="1923">
                  <c:v>6/7/2004 16:10</c:v>
                </c:pt>
                <c:pt idx="1924">
                  <c:v>6/7/2004 16:15</c:v>
                </c:pt>
                <c:pt idx="1925">
                  <c:v>6/7/2004 16:20</c:v>
                </c:pt>
                <c:pt idx="1926">
                  <c:v>6/7/2004 16:25</c:v>
                </c:pt>
                <c:pt idx="1927">
                  <c:v>6/7/2004 16:30</c:v>
                </c:pt>
                <c:pt idx="1928">
                  <c:v>6/7/2004 16:35</c:v>
                </c:pt>
                <c:pt idx="1929">
                  <c:v>6/7/2004 16:40</c:v>
                </c:pt>
                <c:pt idx="1930">
                  <c:v>6/7/2004 16:45</c:v>
                </c:pt>
                <c:pt idx="1931">
                  <c:v>6/7/2004 16:50</c:v>
                </c:pt>
                <c:pt idx="1932">
                  <c:v>6/7/2004 16:55</c:v>
                </c:pt>
                <c:pt idx="1933">
                  <c:v>6/7/2004 17:00</c:v>
                </c:pt>
                <c:pt idx="1934">
                  <c:v>6/7/2004 17:05</c:v>
                </c:pt>
                <c:pt idx="1935">
                  <c:v>6/7/2004 17:10</c:v>
                </c:pt>
                <c:pt idx="1936">
                  <c:v>6/7/2004 17:15</c:v>
                </c:pt>
                <c:pt idx="1937">
                  <c:v>6/7/2004 17:20</c:v>
                </c:pt>
                <c:pt idx="1938">
                  <c:v>6/7/2004 17:25</c:v>
                </c:pt>
                <c:pt idx="1939">
                  <c:v>6/7/2004 17:30</c:v>
                </c:pt>
                <c:pt idx="1940">
                  <c:v>6/7/2004 17:35</c:v>
                </c:pt>
                <c:pt idx="1941">
                  <c:v>6/7/2004 17:40</c:v>
                </c:pt>
                <c:pt idx="1942">
                  <c:v>6/7/2004 17:45</c:v>
                </c:pt>
                <c:pt idx="1943">
                  <c:v>6/7/2004 17:50</c:v>
                </c:pt>
                <c:pt idx="1944">
                  <c:v>6/7/2004 17:55</c:v>
                </c:pt>
                <c:pt idx="1945">
                  <c:v>6/7/2004 18:00</c:v>
                </c:pt>
                <c:pt idx="1946">
                  <c:v>6/7/2004 18:05</c:v>
                </c:pt>
                <c:pt idx="1947">
                  <c:v>6/7/2004 18:10</c:v>
                </c:pt>
                <c:pt idx="1948">
                  <c:v>6/7/2004 18:15</c:v>
                </c:pt>
                <c:pt idx="1949">
                  <c:v>6/7/2004 18:20</c:v>
                </c:pt>
                <c:pt idx="1950">
                  <c:v>6/7/2004 18:25</c:v>
                </c:pt>
                <c:pt idx="1951">
                  <c:v>6/7/2004 18:30</c:v>
                </c:pt>
                <c:pt idx="1952">
                  <c:v>6/7/2004 18:35</c:v>
                </c:pt>
                <c:pt idx="1953">
                  <c:v>6/7/2004 18:40</c:v>
                </c:pt>
                <c:pt idx="1954">
                  <c:v>6/7/2004 18:45</c:v>
                </c:pt>
                <c:pt idx="1955">
                  <c:v>6/7/2004 18:50</c:v>
                </c:pt>
                <c:pt idx="1956">
                  <c:v>6/7/2004 18:55</c:v>
                </c:pt>
                <c:pt idx="1957">
                  <c:v>6/7/2004 19:00</c:v>
                </c:pt>
                <c:pt idx="1958">
                  <c:v>6/7/2004 19:05</c:v>
                </c:pt>
                <c:pt idx="1959">
                  <c:v>6/7/2004 19:10</c:v>
                </c:pt>
                <c:pt idx="1960">
                  <c:v>6/7/2004 19:15</c:v>
                </c:pt>
                <c:pt idx="1961">
                  <c:v>6/7/2004 19:20</c:v>
                </c:pt>
                <c:pt idx="1962">
                  <c:v>6/7/2004 19:25</c:v>
                </c:pt>
                <c:pt idx="1963">
                  <c:v>6/7/2004 19:30</c:v>
                </c:pt>
                <c:pt idx="1964">
                  <c:v>6/7/2004 19:35</c:v>
                </c:pt>
                <c:pt idx="1965">
                  <c:v>6/7/2004 19:40</c:v>
                </c:pt>
                <c:pt idx="1966">
                  <c:v>6/7/2004 19:45</c:v>
                </c:pt>
                <c:pt idx="1967">
                  <c:v>6/7/2004 19:50</c:v>
                </c:pt>
                <c:pt idx="1968">
                  <c:v>6/7/2004 19:55</c:v>
                </c:pt>
                <c:pt idx="1969">
                  <c:v>6/7/2004 20:00</c:v>
                </c:pt>
                <c:pt idx="1970">
                  <c:v>6/7/2004 20:05</c:v>
                </c:pt>
                <c:pt idx="1971">
                  <c:v>6/7/2004 20:10</c:v>
                </c:pt>
                <c:pt idx="1972">
                  <c:v>6/7/2004 20:15</c:v>
                </c:pt>
                <c:pt idx="1973">
                  <c:v>6/7/2004 20:20</c:v>
                </c:pt>
                <c:pt idx="1974">
                  <c:v>6/7/2004 20:25</c:v>
                </c:pt>
                <c:pt idx="1975">
                  <c:v>6/7/2004 20:30</c:v>
                </c:pt>
                <c:pt idx="1976">
                  <c:v>6/7/2004 20:35</c:v>
                </c:pt>
                <c:pt idx="1977">
                  <c:v>6/7/2004 20:40</c:v>
                </c:pt>
                <c:pt idx="1978">
                  <c:v>6/7/2004 20:45</c:v>
                </c:pt>
                <c:pt idx="1979">
                  <c:v>6/7/2004 20:50</c:v>
                </c:pt>
                <c:pt idx="1980">
                  <c:v>6/7/2004 20:55</c:v>
                </c:pt>
                <c:pt idx="1981">
                  <c:v>6/7/2004 21:00</c:v>
                </c:pt>
                <c:pt idx="1982">
                  <c:v>6/7/2004 21:05</c:v>
                </c:pt>
                <c:pt idx="1983">
                  <c:v>6/7/2004 21:10</c:v>
                </c:pt>
                <c:pt idx="1984">
                  <c:v>6/7/2004 21:15</c:v>
                </c:pt>
                <c:pt idx="1985">
                  <c:v>6/7/2004 21:20</c:v>
                </c:pt>
                <c:pt idx="1986">
                  <c:v>6/7/2004 21:25</c:v>
                </c:pt>
                <c:pt idx="1987">
                  <c:v>6/7/2004 21:30</c:v>
                </c:pt>
                <c:pt idx="1988">
                  <c:v>6/7/2004 21:35</c:v>
                </c:pt>
                <c:pt idx="1989">
                  <c:v>6/7/2004 21:40</c:v>
                </c:pt>
                <c:pt idx="1990">
                  <c:v>6/7/2004 21:45</c:v>
                </c:pt>
                <c:pt idx="1991">
                  <c:v>6/7/2004 21:50</c:v>
                </c:pt>
                <c:pt idx="1992">
                  <c:v>6/7/2004 21:55</c:v>
                </c:pt>
                <c:pt idx="1993">
                  <c:v>6/7/2004 22:00</c:v>
                </c:pt>
                <c:pt idx="1994">
                  <c:v>6/7/2004 22:05</c:v>
                </c:pt>
                <c:pt idx="1995">
                  <c:v>6/7/2004 22:10</c:v>
                </c:pt>
                <c:pt idx="1996">
                  <c:v>6/7/2004 22:15</c:v>
                </c:pt>
                <c:pt idx="1997">
                  <c:v>6/7/2004 22:20</c:v>
                </c:pt>
                <c:pt idx="1998">
                  <c:v>6/7/2004 22:25</c:v>
                </c:pt>
                <c:pt idx="1999">
                  <c:v>6/7/2004 22:30</c:v>
                </c:pt>
                <c:pt idx="2000">
                  <c:v>6/7/2004 22:35</c:v>
                </c:pt>
                <c:pt idx="2001">
                  <c:v>6/7/2004 22:40</c:v>
                </c:pt>
                <c:pt idx="2002">
                  <c:v>6/7/2004 22:45</c:v>
                </c:pt>
                <c:pt idx="2003">
                  <c:v>6/7/2004 22:50</c:v>
                </c:pt>
                <c:pt idx="2004">
                  <c:v>6/7/2004 22:55</c:v>
                </c:pt>
                <c:pt idx="2005">
                  <c:v>6/7/2004 23:00</c:v>
                </c:pt>
                <c:pt idx="2006">
                  <c:v>6/7/2004 23:05</c:v>
                </c:pt>
                <c:pt idx="2007">
                  <c:v>6/7/2004 23:10</c:v>
                </c:pt>
                <c:pt idx="2008">
                  <c:v>6/7/2004 23:15</c:v>
                </c:pt>
                <c:pt idx="2009">
                  <c:v>6/7/2004 23:20</c:v>
                </c:pt>
                <c:pt idx="2010">
                  <c:v>6/7/2004 23:25</c:v>
                </c:pt>
                <c:pt idx="2011">
                  <c:v>6/7/2004 23:30</c:v>
                </c:pt>
                <c:pt idx="2012">
                  <c:v>6/7/2004 23:35</c:v>
                </c:pt>
                <c:pt idx="2013">
                  <c:v>6/7/2004 23:40</c:v>
                </c:pt>
                <c:pt idx="2014">
                  <c:v>6/7/2004 23:45</c:v>
                </c:pt>
                <c:pt idx="2015">
                  <c:v>6/7/2004 23:50</c:v>
                </c:pt>
                <c:pt idx="2016">
                  <c:v>6/7/2004 23:55</c:v>
                </c:pt>
                <c:pt idx="2017">
                  <c:v>6/8/2004 0:00</c:v>
                </c:pt>
                <c:pt idx="2018">
                  <c:v>6/8/2004 0:05</c:v>
                </c:pt>
                <c:pt idx="2019">
                  <c:v>6/8/2004 0:10</c:v>
                </c:pt>
                <c:pt idx="2020">
                  <c:v>6/8/2004 0:15</c:v>
                </c:pt>
                <c:pt idx="2021">
                  <c:v>6/8/2004 0:20</c:v>
                </c:pt>
                <c:pt idx="2022">
                  <c:v>6/8/2004 0:25</c:v>
                </c:pt>
                <c:pt idx="2023">
                  <c:v>6/8/2004 0:30</c:v>
                </c:pt>
                <c:pt idx="2024">
                  <c:v>6/8/2004 0:35</c:v>
                </c:pt>
                <c:pt idx="2025">
                  <c:v>6/8/2004 0:40</c:v>
                </c:pt>
                <c:pt idx="2026">
                  <c:v>6/8/2004 0:45</c:v>
                </c:pt>
                <c:pt idx="2027">
                  <c:v>6/8/2004 0:50</c:v>
                </c:pt>
                <c:pt idx="2028">
                  <c:v>6/8/2004 0:55</c:v>
                </c:pt>
                <c:pt idx="2029">
                  <c:v>6/8/2004 1:00</c:v>
                </c:pt>
                <c:pt idx="2030">
                  <c:v>6/8/2004 1:05</c:v>
                </c:pt>
                <c:pt idx="2031">
                  <c:v>6/8/2004 1:10</c:v>
                </c:pt>
                <c:pt idx="2032">
                  <c:v>6/8/2004 1:15</c:v>
                </c:pt>
                <c:pt idx="2033">
                  <c:v>6/8/2004 1:20</c:v>
                </c:pt>
                <c:pt idx="2034">
                  <c:v>6/8/2004 1:25</c:v>
                </c:pt>
                <c:pt idx="2035">
                  <c:v>6/8/2004 1:30</c:v>
                </c:pt>
                <c:pt idx="2036">
                  <c:v>6/8/2004 1:35</c:v>
                </c:pt>
                <c:pt idx="2037">
                  <c:v>6/8/2004 1:40</c:v>
                </c:pt>
                <c:pt idx="2038">
                  <c:v>6/8/2004 1:45</c:v>
                </c:pt>
                <c:pt idx="2039">
                  <c:v>6/8/2004 1:50</c:v>
                </c:pt>
                <c:pt idx="2040">
                  <c:v>6/8/2004 1:55</c:v>
                </c:pt>
                <c:pt idx="2041">
                  <c:v>6/8/2004 2:00</c:v>
                </c:pt>
                <c:pt idx="2042">
                  <c:v>6/8/2004 2:05</c:v>
                </c:pt>
                <c:pt idx="2043">
                  <c:v>6/8/2004 2:10</c:v>
                </c:pt>
                <c:pt idx="2044">
                  <c:v>6/8/2004 2:15</c:v>
                </c:pt>
                <c:pt idx="2045">
                  <c:v>6/8/2004 2:20</c:v>
                </c:pt>
                <c:pt idx="2046">
                  <c:v>6/8/2004 2:25</c:v>
                </c:pt>
                <c:pt idx="2047">
                  <c:v>6/8/2004 2:30</c:v>
                </c:pt>
                <c:pt idx="2048">
                  <c:v>6/8/2004 2:35</c:v>
                </c:pt>
                <c:pt idx="2049">
                  <c:v>6/8/2004 2:40</c:v>
                </c:pt>
                <c:pt idx="2050">
                  <c:v>6/8/2004 2:45</c:v>
                </c:pt>
                <c:pt idx="2051">
                  <c:v>6/8/2004 2:50</c:v>
                </c:pt>
                <c:pt idx="2052">
                  <c:v>6/8/2004 2:55</c:v>
                </c:pt>
                <c:pt idx="2053">
                  <c:v>6/8/2004 3:00</c:v>
                </c:pt>
                <c:pt idx="2054">
                  <c:v>6/8/2004 3:05</c:v>
                </c:pt>
                <c:pt idx="2055">
                  <c:v>6/8/2004 3:10</c:v>
                </c:pt>
                <c:pt idx="2056">
                  <c:v>6/8/2004 3:15</c:v>
                </c:pt>
                <c:pt idx="2057">
                  <c:v>6/8/2004 3:20</c:v>
                </c:pt>
                <c:pt idx="2058">
                  <c:v>6/8/2004 3:25</c:v>
                </c:pt>
                <c:pt idx="2059">
                  <c:v>6/8/2004 3:30</c:v>
                </c:pt>
                <c:pt idx="2060">
                  <c:v>6/8/2004 3:35</c:v>
                </c:pt>
                <c:pt idx="2061">
                  <c:v>6/8/2004 3:40</c:v>
                </c:pt>
                <c:pt idx="2062">
                  <c:v>6/8/2004 3:45</c:v>
                </c:pt>
                <c:pt idx="2063">
                  <c:v>6/8/2004 3:50</c:v>
                </c:pt>
                <c:pt idx="2064">
                  <c:v>6/8/2004 3:55</c:v>
                </c:pt>
                <c:pt idx="2065">
                  <c:v>6/8/2004 4:00</c:v>
                </c:pt>
                <c:pt idx="2066">
                  <c:v>6/8/2004 4:05</c:v>
                </c:pt>
                <c:pt idx="2067">
                  <c:v>6/8/2004 4:10</c:v>
                </c:pt>
                <c:pt idx="2068">
                  <c:v>6/8/2004 4:15</c:v>
                </c:pt>
                <c:pt idx="2069">
                  <c:v>6/8/2004 4:20</c:v>
                </c:pt>
                <c:pt idx="2070">
                  <c:v>6/8/2004 4:25</c:v>
                </c:pt>
                <c:pt idx="2071">
                  <c:v>6/8/2004 4:30</c:v>
                </c:pt>
                <c:pt idx="2072">
                  <c:v>6/8/2004 4:35</c:v>
                </c:pt>
                <c:pt idx="2073">
                  <c:v>6/8/2004 4:40</c:v>
                </c:pt>
                <c:pt idx="2074">
                  <c:v>6/8/2004 4:45</c:v>
                </c:pt>
                <c:pt idx="2075">
                  <c:v>6/8/2004 4:50</c:v>
                </c:pt>
                <c:pt idx="2076">
                  <c:v>6/8/2004 4:55</c:v>
                </c:pt>
                <c:pt idx="2077">
                  <c:v>6/8/2004 5:00</c:v>
                </c:pt>
                <c:pt idx="2078">
                  <c:v>6/8/2004 5:05</c:v>
                </c:pt>
                <c:pt idx="2079">
                  <c:v>6/8/2004 5:10</c:v>
                </c:pt>
                <c:pt idx="2080">
                  <c:v>6/8/2004 5:15</c:v>
                </c:pt>
                <c:pt idx="2081">
                  <c:v>6/8/2004 5:20</c:v>
                </c:pt>
                <c:pt idx="2082">
                  <c:v>6/8/2004 5:25</c:v>
                </c:pt>
                <c:pt idx="2083">
                  <c:v>6/8/2004 5:30</c:v>
                </c:pt>
                <c:pt idx="2084">
                  <c:v>6/8/2004 5:35</c:v>
                </c:pt>
                <c:pt idx="2085">
                  <c:v>6/8/2004 5:40</c:v>
                </c:pt>
                <c:pt idx="2086">
                  <c:v>6/8/2004 5:45</c:v>
                </c:pt>
                <c:pt idx="2087">
                  <c:v>6/8/2004 5:50</c:v>
                </c:pt>
                <c:pt idx="2088">
                  <c:v>6/8/2004 5:55</c:v>
                </c:pt>
                <c:pt idx="2089">
                  <c:v>6/8/2004 6:00</c:v>
                </c:pt>
                <c:pt idx="2090">
                  <c:v>6/8/2004 6:05</c:v>
                </c:pt>
                <c:pt idx="2091">
                  <c:v>6/8/2004 6:10</c:v>
                </c:pt>
                <c:pt idx="2092">
                  <c:v>6/8/2004 6:15</c:v>
                </c:pt>
                <c:pt idx="2093">
                  <c:v>6/8/2004 6:20</c:v>
                </c:pt>
                <c:pt idx="2094">
                  <c:v>6/8/2004 6:25</c:v>
                </c:pt>
                <c:pt idx="2095">
                  <c:v>6/8/2004 6:30</c:v>
                </c:pt>
                <c:pt idx="2096">
                  <c:v>6/8/2004 6:35</c:v>
                </c:pt>
                <c:pt idx="2097">
                  <c:v>6/8/2004 6:40</c:v>
                </c:pt>
                <c:pt idx="2098">
                  <c:v>6/8/2004 6:45</c:v>
                </c:pt>
                <c:pt idx="2099">
                  <c:v>6/8/2004 6:50</c:v>
                </c:pt>
                <c:pt idx="2100">
                  <c:v>6/8/2004 6:55</c:v>
                </c:pt>
                <c:pt idx="2101">
                  <c:v>6/8/2004 7:00</c:v>
                </c:pt>
                <c:pt idx="2102">
                  <c:v>6/8/2004 7:05</c:v>
                </c:pt>
                <c:pt idx="2103">
                  <c:v>6/8/2004 7:10</c:v>
                </c:pt>
                <c:pt idx="2104">
                  <c:v>6/8/2004 7:15</c:v>
                </c:pt>
                <c:pt idx="2105">
                  <c:v>6/8/2004 7:20</c:v>
                </c:pt>
                <c:pt idx="2106">
                  <c:v>6/8/2004 7:25</c:v>
                </c:pt>
                <c:pt idx="2107">
                  <c:v>6/8/2004 7:30</c:v>
                </c:pt>
                <c:pt idx="2108">
                  <c:v>6/8/2004 7:35</c:v>
                </c:pt>
                <c:pt idx="2109">
                  <c:v>6/8/2004 7:40</c:v>
                </c:pt>
                <c:pt idx="2110">
                  <c:v>6/8/2004 7:45</c:v>
                </c:pt>
                <c:pt idx="2111">
                  <c:v>6/8/2004 7:50</c:v>
                </c:pt>
                <c:pt idx="2112">
                  <c:v>6/8/2004 7:55</c:v>
                </c:pt>
                <c:pt idx="2113">
                  <c:v>6/8/2004 8:00</c:v>
                </c:pt>
                <c:pt idx="2114">
                  <c:v>6/8/2004 8:05</c:v>
                </c:pt>
                <c:pt idx="2115">
                  <c:v>6/8/2004 8:10</c:v>
                </c:pt>
                <c:pt idx="2116">
                  <c:v>6/8/2004 8:15</c:v>
                </c:pt>
                <c:pt idx="2117">
                  <c:v>6/8/2004 8:20</c:v>
                </c:pt>
                <c:pt idx="2118">
                  <c:v>6/8/2004 8:25</c:v>
                </c:pt>
                <c:pt idx="2119">
                  <c:v>6/8/2004 8:30</c:v>
                </c:pt>
                <c:pt idx="2120">
                  <c:v>6/8/2004 8:35</c:v>
                </c:pt>
                <c:pt idx="2121">
                  <c:v>6/8/2004 8:40</c:v>
                </c:pt>
                <c:pt idx="2122">
                  <c:v>6/8/2004 8:45</c:v>
                </c:pt>
                <c:pt idx="2123">
                  <c:v>6/8/2004 8:50</c:v>
                </c:pt>
                <c:pt idx="2124">
                  <c:v>6/8/2004 8:55</c:v>
                </c:pt>
                <c:pt idx="2125">
                  <c:v>6/8/2004 9:00</c:v>
                </c:pt>
                <c:pt idx="2126">
                  <c:v>6/8/2004 9:05</c:v>
                </c:pt>
                <c:pt idx="2127">
                  <c:v>6/8/2004 9:10</c:v>
                </c:pt>
                <c:pt idx="2128">
                  <c:v>6/8/2004 9:15</c:v>
                </c:pt>
                <c:pt idx="2129">
                  <c:v>6/8/2004 9:20</c:v>
                </c:pt>
                <c:pt idx="2130">
                  <c:v>6/8/2004 9:25</c:v>
                </c:pt>
                <c:pt idx="2131">
                  <c:v>6/8/2004 9:30</c:v>
                </c:pt>
                <c:pt idx="2132">
                  <c:v>6/8/2004 9:35</c:v>
                </c:pt>
                <c:pt idx="2133">
                  <c:v>6/8/2004 9:40</c:v>
                </c:pt>
                <c:pt idx="2134">
                  <c:v>6/8/2004 9:45</c:v>
                </c:pt>
                <c:pt idx="2135">
                  <c:v>6/8/2004 9:50</c:v>
                </c:pt>
                <c:pt idx="2136">
                  <c:v>6/8/2004 9:55</c:v>
                </c:pt>
                <c:pt idx="2137">
                  <c:v>6/8/2004 10:00</c:v>
                </c:pt>
                <c:pt idx="2138">
                  <c:v>6/8/2004 10:05</c:v>
                </c:pt>
                <c:pt idx="2139">
                  <c:v>6/8/2004 10:10</c:v>
                </c:pt>
                <c:pt idx="2140">
                  <c:v>6/8/2004 10:15</c:v>
                </c:pt>
                <c:pt idx="2141">
                  <c:v>6/8/2004 10:20</c:v>
                </c:pt>
                <c:pt idx="2142">
                  <c:v>6/8/2004 10:25</c:v>
                </c:pt>
                <c:pt idx="2143">
                  <c:v>6/8/2004 10:30</c:v>
                </c:pt>
                <c:pt idx="2144">
                  <c:v>6/8/2004 10:35</c:v>
                </c:pt>
                <c:pt idx="2145">
                  <c:v>6/8/2004 10:40</c:v>
                </c:pt>
                <c:pt idx="2146">
                  <c:v>6/8/2004 10:45</c:v>
                </c:pt>
                <c:pt idx="2147">
                  <c:v>6/8/2004 10:50</c:v>
                </c:pt>
                <c:pt idx="2148">
                  <c:v>6/8/2004 10:55</c:v>
                </c:pt>
                <c:pt idx="2149">
                  <c:v>6/8/2004 11:00</c:v>
                </c:pt>
                <c:pt idx="2150">
                  <c:v>6/8/2004 11:05</c:v>
                </c:pt>
                <c:pt idx="2151">
                  <c:v>6/8/2004 11:10</c:v>
                </c:pt>
                <c:pt idx="2152">
                  <c:v>6/8/2004 11:15</c:v>
                </c:pt>
                <c:pt idx="2153">
                  <c:v>6/8/2004 11:20</c:v>
                </c:pt>
                <c:pt idx="2154">
                  <c:v>6/8/2004 11:25</c:v>
                </c:pt>
                <c:pt idx="2155">
                  <c:v>6/8/2004 11:30</c:v>
                </c:pt>
                <c:pt idx="2156">
                  <c:v>6/8/2004 11:35</c:v>
                </c:pt>
                <c:pt idx="2157">
                  <c:v>6/8/2004 11:40</c:v>
                </c:pt>
                <c:pt idx="2158">
                  <c:v>6/8/2004 11:45</c:v>
                </c:pt>
                <c:pt idx="2159">
                  <c:v>6/8/2004 11:50</c:v>
                </c:pt>
                <c:pt idx="2160">
                  <c:v>6/8/2004 11:55</c:v>
                </c:pt>
                <c:pt idx="2161">
                  <c:v>6/8/2004 12:00</c:v>
                </c:pt>
                <c:pt idx="2162">
                  <c:v>6/8/2004 12:05</c:v>
                </c:pt>
                <c:pt idx="2163">
                  <c:v>6/8/2004 12:10</c:v>
                </c:pt>
                <c:pt idx="2164">
                  <c:v>6/8/2004 12:15</c:v>
                </c:pt>
                <c:pt idx="2165">
                  <c:v>6/8/2004 12:20</c:v>
                </c:pt>
                <c:pt idx="2166">
                  <c:v>6/8/2004 12:25</c:v>
                </c:pt>
                <c:pt idx="2167">
                  <c:v>6/8/2004 12:30</c:v>
                </c:pt>
                <c:pt idx="2168">
                  <c:v>6/8/2004 12:35</c:v>
                </c:pt>
                <c:pt idx="2169">
                  <c:v>6/8/2004 12:40</c:v>
                </c:pt>
                <c:pt idx="2170">
                  <c:v>6/8/2004 12:45</c:v>
                </c:pt>
                <c:pt idx="2171">
                  <c:v>6/8/2004 12:50</c:v>
                </c:pt>
                <c:pt idx="2172">
                  <c:v>6/8/2004 12:55</c:v>
                </c:pt>
                <c:pt idx="2173">
                  <c:v>6/8/2004 13:00</c:v>
                </c:pt>
                <c:pt idx="2174">
                  <c:v>6/8/2004 13:05</c:v>
                </c:pt>
                <c:pt idx="2175">
                  <c:v>6/8/2004 13:10</c:v>
                </c:pt>
                <c:pt idx="2176">
                  <c:v>6/8/2004 13:15</c:v>
                </c:pt>
                <c:pt idx="2177">
                  <c:v>6/8/2004 13:20</c:v>
                </c:pt>
                <c:pt idx="2178">
                  <c:v>6/8/2004 13:25</c:v>
                </c:pt>
                <c:pt idx="2179">
                  <c:v>6/8/2004 13:30</c:v>
                </c:pt>
                <c:pt idx="2180">
                  <c:v>6/8/2004 13:35</c:v>
                </c:pt>
                <c:pt idx="2181">
                  <c:v>6/8/2004 13:40</c:v>
                </c:pt>
                <c:pt idx="2182">
                  <c:v>6/8/2004 13:45</c:v>
                </c:pt>
                <c:pt idx="2183">
                  <c:v>6/8/2004 13:50</c:v>
                </c:pt>
                <c:pt idx="2184">
                  <c:v>6/8/2004 13:55</c:v>
                </c:pt>
                <c:pt idx="2185">
                  <c:v>6/8/2004 14:00</c:v>
                </c:pt>
                <c:pt idx="2186">
                  <c:v>6/8/2004 14:05</c:v>
                </c:pt>
                <c:pt idx="2187">
                  <c:v>6/8/2004 14:10</c:v>
                </c:pt>
                <c:pt idx="2188">
                  <c:v>6/8/2004 14:15</c:v>
                </c:pt>
                <c:pt idx="2189">
                  <c:v>6/8/2004 14:20</c:v>
                </c:pt>
                <c:pt idx="2190">
                  <c:v>6/8/2004 14:25</c:v>
                </c:pt>
                <c:pt idx="2191">
                  <c:v>6/8/2004 14:30</c:v>
                </c:pt>
                <c:pt idx="2192">
                  <c:v>6/8/2004 14:35</c:v>
                </c:pt>
                <c:pt idx="2193">
                  <c:v>6/8/2004 14:40</c:v>
                </c:pt>
                <c:pt idx="2194">
                  <c:v>6/8/2004 14:45</c:v>
                </c:pt>
                <c:pt idx="2195">
                  <c:v>6/8/2004 14:50</c:v>
                </c:pt>
                <c:pt idx="2196">
                  <c:v>6/8/2004 14:55</c:v>
                </c:pt>
                <c:pt idx="2197">
                  <c:v>6/8/2004 15:00</c:v>
                </c:pt>
                <c:pt idx="2198">
                  <c:v>6/8/2004 15:05</c:v>
                </c:pt>
                <c:pt idx="2199">
                  <c:v>6/8/2004 15:10</c:v>
                </c:pt>
                <c:pt idx="2200">
                  <c:v>6/8/2004 15:15</c:v>
                </c:pt>
                <c:pt idx="2201">
                  <c:v>6/8/2004 15:20</c:v>
                </c:pt>
                <c:pt idx="2202">
                  <c:v>6/8/2004 15:25</c:v>
                </c:pt>
                <c:pt idx="2203">
                  <c:v>6/8/2004 15:30</c:v>
                </c:pt>
                <c:pt idx="2204">
                  <c:v>6/8/2004 15:35</c:v>
                </c:pt>
                <c:pt idx="2205">
                  <c:v>6/8/2004 15:40</c:v>
                </c:pt>
                <c:pt idx="2206">
                  <c:v>6/8/2004 15:45</c:v>
                </c:pt>
                <c:pt idx="2207">
                  <c:v>6/8/2004 15:50</c:v>
                </c:pt>
                <c:pt idx="2208">
                  <c:v>6/8/2004 15:55</c:v>
                </c:pt>
                <c:pt idx="2209">
                  <c:v>6/8/2004 16:00</c:v>
                </c:pt>
                <c:pt idx="2210">
                  <c:v>6/8/2004 16:05</c:v>
                </c:pt>
                <c:pt idx="2211">
                  <c:v>6/8/2004 16:10</c:v>
                </c:pt>
                <c:pt idx="2212">
                  <c:v>6/8/2004 16:15</c:v>
                </c:pt>
                <c:pt idx="2213">
                  <c:v>6/8/2004 16:20</c:v>
                </c:pt>
                <c:pt idx="2214">
                  <c:v>6/8/2004 16:25</c:v>
                </c:pt>
                <c:pt idx="2215">
                  <c:v>6/8/2004 16:30</c:v>
                </c:pt>
                <c:pt idx="2216">
                  <c:v>6/8/2004 16:35</c:v>
                </c:pt>
                <c:pt idx="2217">
                  <c:v>6/8/2004 16:40</c:v>
                </c:pt>
                <c:pt idx="2218">
                  <c:v>6/8/2004 16:45</c:v>
                </c:pt>
                <c:pt idx="2219">
                  <c:v>6/8/2004 16:50</c:v>
                </c:pt>
                <c:pt idx="2220">
                  <c:v>6/8/2004 16:55</c:v>
                </c:pt>
                <c:pt idx="2221">
                  <c:v>6/8/2004 17:00</c:v>
                </c:pt>
                <c:pt idx="2222">
                  <c:v>6/8/2004 17:05</c:v>
                </c:pt>
                <c:pt idx="2223">
                  <c:v>6/8/2004 17:10</c:v>
                </c:pt>
                <c:pt idx="2224">
                  <c:v>6/8/2004 17:15</c:v>
                </c:pt>
                <c:pt idx="2225">
                  <c:v>6/8/2004 17:20</c:v>
                </c:pt>
                <c:pt idx="2226">
                  <c:v>6/8/2004 17:25</c:v>
                </c:pt>
                <c:pt idx="2227">
                  <c:v>6/8/2004 17:30</c:v>
                </c:pt>
                <c:pt idx="2228">
                  <c:v>6/8/2004 17:35</c:v>
                </c:pt>
                <c:pt idx="2229">
                  <c:v>6/8/2004 17:40</c:v>
                </c:pt>
                <c:pt idx="2230">
                  <c:v>6/8/2004 17:45</c:v>
                </c:pt>
                <c:pt idx="2231">
                  <c:v>6/8/2004 17:50</c:v>
                </c:pt>
                <c:pt idx="2232">
                  <c:v>6/8/2004 17:55</c:v>
                </c:pt>
                <c:pt idx="2233">
                  <c:v>6/8/2004 18:00</c:v>
                </c:pt>
                <c:pt idx="2234">
                  <c:v>6/8/2004 18:05</c:v>
                </c:pt>
                <c:pt idx="2235">
                  <c:v>6/8/2004 18:10</c:v>
                </c:pt>
                <c:pt idx="2236">
                  <c:v>6/8/2004 18:15</c:v>
                </c:pt>
                <c:pt idx="2237">
                  <c:v>6/8/2004 18:20</c:v>
                </c:pt>
                <c:pt idx="2238">
                  <c:v>6/8/2004 18:25</c:v>
                </c:pt>
                <c:pt idx="2239">
                  <c:v>6/8/2004 18:30</c:v>
                </c:pt>
                <c:pt idx="2240">
                  <c:v>6/8/2004 18:35</c:v>
                </c:pt>
                <c:pt idx="2241">
                  <c:v>6/8/2004 18:40</c:v>
                </c:pt>
                <c:pt idx="2242">
                  <c:v>6/8/2004 18:45</c:v>
                </c:pt>
                <c:pt idx="2243">
                  <c:v>6/8/2004 18:50</c:v>
                </c:pt>
                <c:pt idx="2244">
                  <c:v>6/8/2004 18:55</c:v>
                </c:pt>
                <c:pt idx="2245">
                  <c:v>6/8/2004 19:00</c:v>
                </c:pt>
                <c:pt idx="2246">
                  <c:v>6/8/2004 19:05</c:v>
                </c:pt>
                <c:pt idx="2247">
                  <c:v>6/8/2004 19:10</c:v>
                </c:pt>
                <c:pt idx="2248">
                  <c:v>6/8/2004 19:15</c:v>
                </c:pt>
                <c:pt idx="2249">
                  <c:v>6/8/2004 19:20</c:v>
                </c:pt>
                <c:pt idx="2250">
                  <c:v>6/8/2004 19:25</c:v>
                </c:pt>
                <c:pt idx="2251">
                  <c:v>6/8/2004 19:30</c:v>
                </c:pt>
                <c:pt idx="2252">
                  <c:v>6/8/2004 19:35</c:v>
                </c:pt>
                <c:pt idx="2253">
                  <c:v>6/8/2004 19:40</c:v>
                </c:pt>
                <c:pt idx="2254">
                  <c:v>6/8/2004 19:45</c:v>
                </c:pt>
                <c:pt idx="2255">
                  <c:v>6/8/2004 19:50</c:v>
                </c:pt>
                <c:pt idx="2256">
                  <c:v>6/8/2004 19:55</c:v>
                </c:pt>
                <c:pt idx="2257">
                  <c:v>6/8/2004 20:00</c:v>
                </c:pt>
                <c:pt idx="2258">
                  <c:v>6/8/2004 20:05</c:v>
                </c:pt>
                <c:pt idx="2259">
                  <c:v>6/8/2004 20:10</c:v>
                </c:pt>
                <c:pt idx="2260">
                  <c:v>6/8/2004 20:15</c:v>
                </c:pt>
                <c:pt idx="2261">
                  <c:v>6/8/2004 20:20</c:v>
                </c:pt>
                <c:pt idx="2262">
                  <c:v>6/8/2004 20:25</c:v>
                </c:pt>
                <c:pt idx="2263">
                  <c:v>6/8/2004 20:30</c:v>
                </c:pt>
                <c:pt idx="2264">
                  <c:v>6/8/2004 20:35</c:v>
                </c:pt>
                <c:pt idx="2265">
                  <c:v>6/8/2004 20:40</c:v>
                </c:pt>
                <c:pt idx="2266">
                  <c:v>6/8/2004 20:45</c:v>
                </c:pt>
                <c:pt idx="2267">
                  <c:v>6/8/2004 20:50</c:v>
                </c:pt>
                <c:pt idx="2268">
                  <c:v>6/8/2004 20:55</c:v>
                </c:pt>
                <c:pt idx="2269">
                  <c:v>6/8/2004 21:00</c:v>
                </c:pt>
                <c:pt idx="2270">
                  <c:v>6/8/2004 21:05</c:v>
                </c:pt>
                <c:pt idx="2271">
                  <c:v>6/8/2004 21:10</c:v>
                </c:pt>
                <c:pt idx="2272">
                  <c:v>6/8/2004 21:15</c:v>
                </c:pt>
                <c:pt idx="2273">
                  <c:v>6/8/2004 21:20</c:v>
                </c:pt>
                <c:pt idx="2274">
                  <c:v>6/8/2004 21:25</c:v>
                </c:pt>
                <c:pt idx="2275">
                  <c:v>6/8/2004 21:30</c:v>
                </c:pt>
                <c:pt idx="2276">
                  <c:v>6/8/2004 21:35</c:v>
                </c:pt>
                <c:pt idx="2277">
                  <c:v>6/8/2004 21:40</c:v>
                </c:pt>
                <c:pt idx="2278">
                  <c:v>6/8/2004 21:45</c:v>
                </c:pt>
                <c:pt idx="2279">
                  <c:v>6/8/2004 21:50</c:v>
                </c:pt>
                <c:pt idx="2280">
                  <c:v>6/8/2004 21:55</c:v>
                </c:pt>
                <c:pt idx="2281">
                  <c:v>6/8/2004 22:00</c:v>
                </c:pt>
                <c:pt idx="2282">
                  <c:v>6/8/2004 22:05</c:v>
                </c:pt>
                <c:pt idx="2283">
                  <c:v>6/8/2004 22:10</c:v>
                </c:pt>
                <c:pt idx="2284">
                  <c:v>6/8/2004 22:15</c:v>
                </c:pt>
                <c:pt idx="2285">
                  <c:v>6/8/2004 22:20</c:v>
                </c:pt>
                <c:pt idx="2286">
                  <c:v>6/8/2004 22:25</c:v>
                </c:pt>
                <c:pt idx="2287">
                  <c:v>6/8/2004 22:30</c:v>
                </c:pt>
                <c:pt idx="2288">
                  <c:v>6/8/2004 22:35</c:v>
                </c:pt>
                <c:pt idx="2289">
                  <c:v>6/8/2004 22:40</c:v>
                </c:pt>
                <c:pt idx="2290">
                  <c:v>6/8/2004 22:45</c:v>
                </c:pt>
                <c:pt idx="2291">
                  <c:v>6/8/2004 22:50</c:v>
                </c:pt>
                <c:pt idx="2292">
                  <c:v>6/8/2004 22:55</c:v>
                </c:pt>
                <c:pt idx="2293">
                  <c:v>6/8/2004 23:00</c:v>
                </c:pt>
                <c:pt idx="2294">
                  <c:v>6/8/2004 23:05</c:v>
                </c:pt>
                <c:pt idx="2295">
                  <c:v>6/8/2004 23:10</c:v>
                </c:pt>
                <c:pt idx="2296">
                  <c:v>6/8/2004 23:15</c:v>
                </c:pt>
                <c:pt idx="2297">
                  <c:v>6/8/2004 23:20</c:v>
                </c:pt>
                <c:pt idx="2298">
                  <c:v>6/8/2004 23:25</c:v>
                </c:pt>
                <c:pt idx="2299">
                  <c:v>6/8/2004 23:30</c:v>
                </c:pt>
                <c:pt idx="2300">
                  <c:v>6/8/2004 23:35</c:v>
                </c:pt>
                <c:pt idx="2301">
                  <c:v>6/8/2004 23:40</c:v>
                </c:pt>
                <c:pt idx="2302">
                  <c:v>6/8/2004 23:45</c:v>
                </c:pt>
                <c:pt idx="2303">
                  <c:v>6/8/2004 23:50</c:v>
                </c:pt>
                <c:pt idx="2304">
                  <c:v>6/8/2004 23:55</c:v>
                </c:pt>
                <c:pt idx="2305">
                  <c:v>6/9/2004 0:00</c:v>
                </c:pt>
                <c:pt idx="2306">
                  <c:v>6/9/2004 0:05</c:v>
                </c:pt>
                <c:pt idx="2307">
                  <c:v>6/9/2004 0:10</c:v>
                </c:pt>
                <c:pt idx="2308">
                  <c:v>6/9/2004 0:15</c:v>
                </c:pt>
                <c:pt idx="2309">
                  <c:v>6/9/2004 0:20</c:v>
                </c:pt>
                <c:pt idx="2310">
                  <c:v>6/9/2004 0:25</c:v>
                </c:pt>
                <c:pt idx="2311">
                  <c:v>6/9/2004 0:30</c:v>
                </c:pt>
                <c:pt idx="2312">
                  <c:v>6/9/2004 0:35</c:v>
                </c:pt>
                <c:pt idx="2313">
                  <c:v>6/9/2004 0:40</c:v>
                </c:pt>
                <c:pt idx="2314">
                  <c:v>6/9/2004 0:45</c:v>
                </c:pt>
                <c:pt idx="2315">
                  <c:v>6/9/2004 0:50</c:v>
                </c:pt>
                <c:pt idx="2316">
                  <c:v>6/9/2004 0:55</c:v>
                </c:pt>
                <c:pt idx="2317">
                  <c:v>6/9/2004 1:00</c:v>
                </c:pt>
                <c:pt idx="2318">
                  <c:v>6/9/2004 1:05</c:v>
                </c:pt>
                <c:pt idx="2319">
                  <c:v>6/9/2004 1:10</c:v>
                </c:pt>
                <c:pt idx="2320">
                  <c:v>6/9/2004 1:15</c:v>
                </c:pt>
                <c:pt idx="2321">
                  <c:v>6/9/2004 1:20</c:v>
                </c:pt>
                <c:pt idx="2322">
                  <c:v>6/9/2004 1:25</c:v>
                </c:pt>
                <c:pt idx="2323">
                  <c:v>6/9/2004 1:30</c:v>
                </c:pt>
                <c:pt idx="2324">
                  <c:v>6/9/2004 1:35</c:v>
                </c:pt>
                <c:pt idx="2325">
                  <c:v>6/9/2004 1:40</c:v>
                </c:pt>
                <c:pt idx="2326">
                  <c:v>6/9/2004 1:45</c:v>
                </c:pt>
                <c:pt idx="2327">
                  <c:v>6/9/2004 1:50</c:v>
                </c:pt>
                <c:pt idx="2328">
                  <c:v>6/9/2004 1:55</c:v>
                </c:pt>
                <c:pt idx="2329">
                  <c:v>6/9/2004 2:00</c:v>
                </c:pt>
                <c:pt idx="2330">
                  <c:v>6/9/2004 2:05</c:v>
                </c:pt>
                <c:pt idx="2331">
                  <c:v>6/9/2004 2:10</c:v>
                </c:pt>
                <c:pt idx="2332">
                  <c:v>6/9/2004 2:15</c:v>
                </c:pt>
                <c:pt idx="2333">
                  <c:v>6/9/2004 2:20</c:v>
                </c:pt>
                <c:pt idx="2334">
                  <c:v>6/9/2004 2:25</c:v>
                </c:pt>
                <c:pt idx="2335">
                  <c:v>6/9/2004 2:30</c:v>
                </c:pt>
                <c:pt idx="2336">
                  <c:v>6/9/2004 2:35</c:v>
                </c:pt>
                <c:pt idx="2337">
                  <c:v>6/9/2004 2:40</c:v>
                </c:pt>
                <c:pt idx="2338">
                  <c:v>6/9/2004 2:45</c:v>
                </c:pt>
                <c:pt idx="2339">
                  <c:v>6/9/2004 2:50</c:v>
                </c:pt>
                <c:pt idx="2340">
                  <c:v>6/9/2004 2:55</c:v>
                </c:pt>
                <c:pt idx="2341">
                  <c:v>6/9/2004 3:00</c:v>
                </c:pt>
                <c:pt idx="2342">
                  <c:v>6/9/2004 3:05</c:v>
                </c:pt>
                <c:pt idx="2343">
                  <c:v>6/9/2004 3:10</c:v>
                </c:pt>
                <c:pt idx="2344">
                  <c:v>6/9/2004 3:15</c:v>
                </c:pt>
                <c:pt idx="2345">
                  <c:v>6/9/2004 3:20</c:v>
                </c:pt>
                <c:pt idx="2346">
                  <c:v>6/9/2004 3:25</c:v>
                </c:pt>
                <c:pt idx="2347">
                  <c:v>6/9/2004 3:30</c:v>
                </c:pt>
                <c:pt idx="2348">
                  <c:v>6/9/2004 3:35</c:v>
                </c:pt>
                <c:pt idx="2349">
                  <c:v>6/9/2004 3:40</c:v>
                </c:pt>
                <c:pt idx="2350">
                  <c:v>6/9/2004 3:45</c:v>
                </c:pt>
                <c:pt idx="2351">
                  <c:v>6/9/2004 3:50</c:v>
                </c:pt>
                <c:pt idx="2352">
                  <c:v>6/9/2004 3:55</c:v>
                </c:pt>
                <c:pt idx="2353">
                  <c:v>6/9/2004 4:00</c:v>
                </c:pt>
                <c:pt idx="2354">
                  <c:v>6/9/2004 4:05</c:v>
                </c:pt>
                <c:pt idx="2355">
                  <c:v>6/9/2004 4:10</c:v>
                </c:pt>
                <c:pt idx="2356">
                  <c:v>6/9/2004 4:15</c:v>
                </c:pt>
                <c:pt idx="2357">
                  <c:v>6/9/2004 4:20</c:v>
                </c:pt>
                <c:pt idx="2358">
                  <c:v>6/9/2004 4:25</c:v>
                </c:pt>
                <c:pt idx="2359">
                  <c:v>6/9/2004 4:30</c:v>
                </c:pt>
                <c:pt idx="2360">
                  <c:v>6/9/2004 4:35</c:v>
                </c:pt>
                <c:pt idx="2361">
                  <c:v>6/9/2004 4:40</c:v>
                </c:pt>
                <c:pt idx="2362">
                  <c:v>6/9/2004 4:45</c:v>
                </c:pt>
                <c:pt idx="2363">
                  <c:v>6/9/2004 4:50</c:v>
                </c:pt>
                <c:pt idx="2364">
                  <c:v>6/9/2004 4:55</c:v>
                </c:pt>
                <c:pt idx="2365">
                  <c:v>6/9/2004 5:00</c:v>
                </c:pt>
                <c:pt idx="2366">
                  <c:v>6/9/2004 5:05</c:v>
                </c:pt>
                <c:pt idx="2367">
                  <c:v>6/9/2004 5:10</c:v>
                </c:pt>
                <c:pt idx="2368">
                  <c:v>6/9/2004 5:15</c:v>
                </c:pt>
                <c:pt idx="2369">
                  <c:v>6/9/2004 5:20</c:v>
                </c:pt>
                <c:pt idx="2370">
                  <c:v>6/9/2004 5:25</c:v>
                </c:pt>
                <c:pt idx="2371">
                  <c:v>6/9/2004 5:30</c:v>
                </c:pt>
                <c:pt idx="2372">
                  <c:v>6/9/2004 5:35</c:v>
                </c:pt>
                <c:pt idx="2373">
                  <c:v>6/9/2004 5:40</c:v>
                </c:pt>
                <c:pt idx="2374">
                  <c:v>6/9/2004 5:45</c:v>
                </c:pt>
                <c:pt idx="2375">
                  <c:v>6/9/2004 5:50</c:v>
                </c:pt>
                <c:pt idx="2376">
                  <c:v>6/9/2004 5:55</c:v>
                </c:pt>
                <c:pt idx="2377">
                  <c:v>6/9/2004 6:00</c:v>
                </c:pt>
                <c:pt idx="2378">
                  <c:v>6/9/2004 6:05</c:v>
                </c:pt>
                <c:pt idx="2379">
                  <c:v>6/9/2004 6:10</c:v>
                </c:pt>
                <c:pt idx="2380">
                  <c:v>6/9/2004 6:15</c:v>
                </c:pt>
                <c:pt idx="2381">
                  <c:v>6/9/2004 6:20</c:v>
                </c:pt>
                <c:pt idx="2382">
                  <c:v>6/9/2004 6:25</c:v>
                </c:pt>
                <c:pt idx="2383">
                  <c:v>6/9/2004 6:30</c:v>
                </c:pt>
                <c:pt idx="2384">
                  <c:v>6/9/2004 6:35</c:v>
                </c:pt>
                <c:pt idx="2385">
                  <c:v>6/9/2004 6:40</c:v>
                </c:pt>
                <c:pt idx="2386">
                  <c:v>6/9/2004 6:45</c:v>
                </c:pt>
                <c:pt idx="2387">
                  <c:v>6/9/2004 6:50</c:v>
                </c:pt>
                <c:pt idx="2388">
                  <c:v>6/9/2004 6:55</c:v>
                </c:pt>
                <c:pt idx="2389">
                  <c:v>6/9/2004 7:00</c:v>
                </c:pt>
                <c:pt idx="2390">
                  <c:v>6/9/2004 7:05</c:v>
                </c:pt>
                <c:pt idx="2391">
                  <c:v>6/9/2004 7:10</c:v>
                </c:pt>
                <c:pt idx="2392">
                  <c:v>6/9/2004 7:15</c:v>
                </c:pt>
                <c:pt idx="2393">
                  <c:v>6/9/2004 7:20</c:v>
                </c:pt>
                <c:pt idx="2394">
                  <c:v>6/9/2004 7:25</c:v>
                </c:pt>
                <c:pt idx="2395">
                  <c:v>6/9/2004 7:30</c:v>
                </c:pt>
                <c:pt idx="2396">
                  <c:v>6/9/2004 7:35</c:v>
                </c:pt>
                <c:pt idx="2397">
                  <c:v>6/9/2004 7:40</c:v>
                </c:pt>
                <c:pt idx="2398">
                  <c:v>6/9/2004 7:45</c:v>
                </c:pt>
                <c:pt idx="2399">
                  <c:v>6/9/2004 7:50</c:v>
                </c:pt>
                <c:pt idx="2400">
                  <c:v>6/9/2004 7:55</c:v>
                </c:pt>
                <c:pt idx="2401">
                  <c:v>6/9/2004 8:00</c:v>
                </c:pt>
                <c:pt idx="2402">
                  <c:v>6/9/2004 8:05</c:v>
                </c:pt>
                <c:pt idx="2403">
                  <c:v>6/9/2004 8:10</c:v>
                </c:pt>
                <c:pt idx="2404">
                  <c:v>6/9/2004 8:15</c:v>
                </c:pt>
                <c:pt idx="2405">
                  <c:v>6/9/2004 8:20</c:v>
                </c:pt>
                <c:pt idx="2406">
                  <c:v>6/9/2004 8:25</c:v>
                </c:pt>
                <c:pt idx="2407">
                  <c:v>6/9/2004 8:30</c:v>
                </c:pt>
                <c:pt idx="2408">
                  <c:v>6/9/2004 8:35</c:v>
                </c:pt>
                <c:pt idx="2409">
                  <c:v>6/9/2004 8:40</c:v>
                </c:pt>
                <c:pt idx="2410">
                  <c:v>6/9/2004 8:45</c:v>
                </c:pt>
                <c:pt idx="2411">
                  <c:v>6/9/2004 8:50</c:v>
                </c:pt>
                <c:pt idx="2412">
                  <c:v>6/9/2004 8:55</c:v>
                </c:pt>
                <c:pt idx="2413">
                  <c:v>6/9/2004 9:00</c:v>
                </c:pt>
                <c:pt idx="2414">
                  <c:v>6/9/2004 9:05</c:v>
                </c:pt>
                <c:pt idx="2415">
                  <c:v>6/9/2004 9:10</c:v>
                </c:pt>
                <c:pt idx="2416">
                  <c:v>6/9/2004 9:15</c:v>
                </c:pt>
                <c:pt idx="2417">
                  <c:v>6/9/2004 9:20</c:v>
                </c:pt>
                <c:pt idx="2418">
                  <c:v>6/9/2004 9:25</c:v>
                </c:pt>
                <c:pt idx="2419">
                  <c:v>6/9/2004 9:30</c:v>
                </c:pt>
                <c:pt idx="2420">
                  <c:v>6/9/2004 9:35</c:v>
                </c:pt>
                <c:pt idx="2421">
                  <c:v>6/9/2004 9:40</c:v>
                </c:pt>
                <c:pt idx="2422">
                  <c:v>6/9/2004 9:45</c:v>
                </c:pt>
                <c:pt idx="2423">
                  <c:v>6/9/2004 9:50</c:v>
                </c:pt>
                <c:pt idx="2424">
                  <c:v>6/9/2004 9:55</c:v>
                </c:pt>
                <c:pt idx="2425">
                  <c:v>6/9/2004 10:00</c:v>
                </c:pt>
                <c:pt idx="2426">
                  <c:v>6/9/2004 10:05</c:v>
                </c:pt>
                <c:pt idx="2427">
                  <c:v>6/9/2004 10:10</c:v>
                </c:pt>
                <c:pt idx="2428">
                  <c:v>6/9/2004 10:15</c:v>
                </c:pt>
                <c:pt idx="2429">
                  <c:v>6/9/2004 10:20</c:v>
                </c:pt>
                <c:pt idx="2430">
                  <c:v>6/9/2004 10:25</c:v>
                </c:pt>
                <c:pt idx="2431">
                  <c:v>6/9/2004 10:30</c:v>
                </c:pt>
                <c:pt idx="2432">
                  <c:v>6/9/2004 10:35</c:v>
                </c:pt>
                <c:pt idx="2433">
                  <c:v>6/9/2004 10:40</c:v>
                </c:pt>
                <c:pt idx="2434">
                  <c:v>6/9/2004 10:45</c:v>
                </c:pt>
                <c:pt idx="2435">
                  <c:v>6/9/2004 10:50</c:v>
                </c:pt>
                <c:pt idx="2436">
                  <c:v>6/9/2004 10:55</c:v>
                </c:pt>
                <c:pt idx="2437">
                  <c:v>6/9/2004 11:00</c:v>
                </c:pt>
                <c:pt idx="2438">
                  <c:v>6/9/2004 11:05</c:v>
                </c:pt>
                <c:pt idx="2439">
                  <c:v>6/9/2004 11:10</c:v>
                </c:pt>
                <c:pt idx="2440">
                  <c:v>6/9/2004 11:15</c:v>
                </c:pt>
                <c:pt idx="2441">
                  <c:v>6/9/2004 11:20</c:v>
                </c:pt>
                <c:pt idx="2442">
                  <c:v>6/9/2004 11:25</c:v>
                </c:pt>
                <c:pt idx="2443">
                  <c:v>6/9/2004 11:30</c:v>
                </c:pt>
                <c:pt idx="2444">
                  <c:v>6/9/2004 11:35</c:v>
                </c:pt>
                <c:pt idx="2445">
                  <c:v>6/9/2004 11:40</c:v>
                </c:pt>
                <c:pt idx="2446">
                  <c:v>6/9/2004 11:45</c:v>
                </c:pt>
                <c:pt idx="2447">
                  <c:v>6/9/2004 11:50</c:v>
                </c:pt>
                <c:pt idx="2448">
                  <c:v>6/9/2004 11:55</c:v>
                </c:pt>
                <c:pt idx="2449">
                  <c:v>6/9/2004 12:00</c:v>
                </c:pt>
                <c:pt idx="2450">
                  <c:v>6/9/2004 12:05</c:v>
                </c:pt>
                <c:pt idx="2451">
                  <c:v>6/9/2004 12:10</c:v>
                </c:pt>
                <c:pt idx="2452">
                  <c:v>6/9/2004 12:15</c:v>
                </c:pt>
                <c:pt idx="2453">
                  <c:v>6/9/2004 12:20</c:v>
                </c:pt>
                <c:pt idx="2454">
                  <c:v>6/9/2004 12:25</c:v>
                </c:pt>
                <c:pt idx="2455">
                  <c:v>6/9/2004 12:30</c:v>
                </c:pt>
                <c:pt idx="2456">
                  <c:v>6/9/2004 12:35</c:v>
                </c:pt>
                <c:pt idx="2457">
                  <c:v>6/9/2004 12:40</c:v>
                </c:pt>
                <c:pt idx="2458">
                  <c:v>6/9/2004 12:45</c:v>
                </c:pt>
                <c:pt idx="2459">
                  <c:v>6/9/2004 12:50</c:v>
                </c:pt>
                <c:pt idx="2460">
                  <c:v>6/9/2004 12:55</c:v>
                </c:pt>
                <c:pt idx="2461">
                  <c:v>6/9/2004 13:00</c:v>
                </c:pt>
                <c:pt idx="2462">
                  <c:v>6/9/2004 13:05</c:v>
                </c:pt>
                <c:pt idx="2463">
                  <c:v>6/9/2004 13:10</c:v>
                </c:pt>
                <c:pt idx="2464">
                  <c:v>6/9/2004 13:15</c:v>
                </c:pt>
                <c:pt idx="2465">
                  <c:v>6/9/2004 13:20</c:v>
                </c:pt>
                <c:pt idx="2466">
                  <c:v>6/9/2004 13:25</c:v>
                </c:pt>
                <c:pt idx="2467">
                  <c:v>6/9/2004 13:30</c:v>
                </c:pt>
                <c:pt idx="2468">
                  <c:v>6/9/2004 13:35</c:v>
                </c:pt>
                <c:pt idx="2469">
                  <c:v>6/9/2004 13:40</c:v>
                </c:pt>
                <c:pt idx="2470">
                  <c:v>6/9/2004 13:45</c:v>
                </c:pt>
                <c:pt idx="2471">
                  <c:v>6/9/2004 13:50</c:v>
                </c:pt>
                <c:pt idx="2472">
                  <c:v>6/9/2004 13:55</c:v>
                </c:pt>
                <c:pt idx="2473">
                  <c:v>6/9/2004 14:00</c:v>
                </c:pt>
                <c:pt idx="2474">
                  <c:v>6/9/2004 14:05</c:v>
                </c:pt>
                <c:pt idx="2475">
                  <c:v>6/9/2004 14:10</c:v>
                </c:pt>
                <c:pt idx="2476">
                  <c:v>6/9/2004 14:15</c:v>
                </c:pt>
                <c:pt idx="2477">
                  <c:v>6/9/2004 14:20</c:v>
                </c:pt>
                <c:pt idx="2478">
                  <c:v>6/9/2004 14:25</c:v>
                </c:pt>
                <c:pt idx="2479">
                  <c:v>6/9/2004 14:30</c:v>
                </c:pt>
                <c:pt idx="2480">
                  <c:v>6/9/2004 14:35</c:v>
                </c:pt>
                <c:pt idx="2481">
                  <c:v>6/9/2004 14:40</c:v>
                </c:pt>
                <c:pt idx="2482">
                  <c:v>6/9/2004 14:45</c:v>
                </c:pt>
                <c:pt idx="2483">
                  <c:v>6/9/2004 14:50</c:v>
                </c:pt>
                <c:pt idx="2484">
                  <c:v>6/9/2004 14:55</c:v>
                </c:pt>
                <c:pt idx="2485">
                  <c:v>6/9/2004 15:00</c:v>
                </c:pt>
                <c:pt idx="2486">
                  <c:v>6/9/2004 15:05</c:v>
                </c:pt>
                <c:pt idx="2487">
                  <c:v>6/9/2004 15:10</c:v>
                </c:pt>
                <c:pt idx="2488">
                  <c:v>6/9/2004 15:15</c:v>
                </c:pt>
                <c:pt idx="2489">
                  <c:v>6/9/2004 15:20</c:v>
                </c:pt>
                <c:pt idx="2490">
                  <c:v>6/9/2004 15:25</c:v>
                </c:pt>
                <c:pt idx="2491">
                  <c:v>6/9/2004 15:30</c:v>
                </c:pt>
                <c:pt idx="2492">
                  <c:v>6/9/2004 15:35</c:v>
                </c:pt>
                <c:pt idx="2493">
                  <c:v>6/9/2004 15:40</c:v>
                </c:pt>
                <c:pt idx="2494">
                  <c:v>6/9/2004 15:45</c:v>
                </c:pt>
                <c:pt idx="2495">
                  <c:v>6/9/2004 15:50</c:v>
                </c:pt>
                <c:pt idx="2496">
                  <c:v>6/9/2004 15:55</c:v>
                </c:pt>
                <c:pt idx="2497">
                  <c:v>6/9/2004 16:00</c:v>
                </c:pt>
                <c:pt idx="2498">
                  <c:v>6/9/2004 16:05</c:v>
                </c:pt>
                <c:pt idx="2499">
                  <c:v>6/9/2004 16:10</c:v>
                </c:pt>
                <c:pt idx="2500">
                  <c:v>6/9/2004 16:15</c:v>
                </c:pt>
                <c:pt idx="2501">
                  <c:v>6/9/2004 16:20</c:v>
                </c:pt>
                <c:pt idx="2502">
                  <c:v>6/9/2004 16:25</c:v>
                </c:pt>
                <c:pt idx="2503">
                  <c:v>6/9/2004 16:30</c:v>
                </c:pt>
                <c:pt idx="2504">
                  <c:v>6/9/2004 16:35</c:v>
                </c:pt>
                <c:pt idx="2505">
                  <c:v>6/9/2004 16:40</c:v>
                </c:pt>
                <c:pt idx="2506">
                  <c:v>6/9/2004 16:45</c:v>
                </c:pt>
                <c:pt idx="2507">
                  <c:v>6/9/2004 16:50</c:v>
                </c:pt>
                <c:pt idx="2508">
                  <c:v>6/9/2004 16:55</c:v>
                </c:pt>
                <c:pt idx="2509">
                  <c:v>6/9/2004 17:00</c:v>
                </c:pt>
                <c:pt idx="2510">
                  <c:v>6/9/2004 17:05</c:v>
                </c:pt>
                <c:pt idx="2511">
                  <c:v>6/9/2004 17:10</c:v>
                </c:pt>
                <c:pt idx="2512">
                  <c:v>6/9/2004 17:15</c:v>
                </c:pt>
                <c:pt idx="2513">
                  <c:v>6/9/2004 17:20</c:v>
                </c:pt>
                <c:pt idx="2514">
                  <c:v>6/9/2004 17:25</c:v>
                </c:pt>
                <c:pt idx="2515">
                  <c:v>6/9/2004 17:30</c:v>
                </c:pt>
                <c:pt idx="2516">
                  <c:v>6/9/2004 17:35</c:v>
                </c:pt>
                <c:pt idx="2517">
                  <c:v>6/9/2004 17:40</c:v>
                </c:pt>
                <c:pt idx="2518">
                  <c:v>6/9/2004 17:45</c:v>
                </c:pt>
                <c:pt idx="2519">
                  <c:v>6/9/2004 17:50</c:v>
                </c:pt>
                <c:pt idx="2520">
                  <c:v>6/9/2004 17:55</c:v>
                </c:pt>
                <c:pt idx="2521">
                  <c:v>6/9/2004 18:00</c:v>
                </c:pt>
                <c:pt idx="2522">
                  <c:v>6/9/2004 18:05</c:v>
                </c:pt>
                <c:pt idx="2523">
                  <c:v>6/9/2004 18:10</c:v>
                </c:pt>
                <c:pt idx="2524">
                  <c:v>6/9/2004 18:15</c:v>
                </c:pt>
                <c:pt idx="2525">
                  <c:v>6/9/2004 18:20</c:v>
                </c:pt>
                <c:pt idx="2526">
                  <c:v>6/9/2004 18:25</c:v>
                </c:pt>
                <c:pt idx="2527">
                  <c:v>6/9/2004 18:30</c:v>
                </c:pt>
                <c:pt idx="2528">
                  <c:v>6/9/2004 18:35</c:v>
                </c:pt>
                <c:pt idx="2529">
                  <c:v>6/9/2004 18:40</c:v>
                </c:pt>
                <c:pt idx="2530">
                  <c:v>6/9/2004 18:45</c:v>
                </c:pt>
                <c:pt idx="2531">
                  <c:v>6/9/2004 18:50</c:v>
                </c:pt>
                <c:pt idx="2532">
                  <c:v>6/9/2004 18:55</c:v>
                </c:pt>
                <c:pt idx="2533">
                  <c:v>6/9/2004 19:00</c:v>
                </c:pt>
                <c:pt idx="2534">
                  <c:v>6/9/2004 19:05</c:v>
                </c:pt>
                <c:pt idx="2535">
                  <c:v>6/9/2004 19:10</c:v>
                </c:pt>
                <c:pt idx="2536">
                  <c:v>6/9/2004 19:15</c:v>
                </c:pt>
                <c:pt idx="2537">
                  <c:v>6/9/2004 19:20</c:v>
                </c:pt>
                <c:pt idx="2538">
                  <c:v>6/9/2004 19:25</c:v>
                </c:pt>
                <c:pt idx="2539">
                  <c:v>6/9/2004 19:30</c:v>
                </c:pt>
                <c:pt idx="2540">
                  <c:v>6/9/2004 19:35</c:v>
                </c:pt>
                <c:pt idx="2541">
                  <c:v>6/9/2004 19:40</c:v>
                </c:pt>
                <c:pt idx="2542">
                  <c:v>6/9/2004 19:45</c:v>
                </c:pt>
                <c:pt idx="2543">
                  <c:v>6/9/2004 19:50</c:v>
                </c:pt>
                <c:pt idx="2544">
                  <c:v>6/9/2004 19:55</c:v>
                </c:pt>
                <c:pt idx="2545">
                  <c:v>6/9/2004 20:00</c:v>
                </c:pt>
                <c:pt idx="2546">
                  <c:v>6/9/2004 20:05</c:v>
                </c:pt>
                <c:pt idx="2547">
                  <c:v>6/9/2004 20:10</c:v>
                </c:pt>
                <c:pt idx="2548">
                  <c:v>6/9/2004 20:15</c:v>
                </c:pt>
                <c:pt idx="2549">
                  <c:v>6/9/2004 20:20</c:v>
                </c:pt>
                <c:pt idx="2550">
                  <c:v>6/9/2004 20:25</c:v>
                </c:pt>
                <c:pt idx="2551">
                  <c:v>6/9/2004 20:30</c:v>
                </c:pt>
                <c:pt idx="2552">
                  <c:v>6/9/2004 20:35</c:v>
                </c:pt>
                <c:pt idx="2553">
                  <c:v>6/9/2004 20:40</c:v>
                </c:pt>
                <c:pt idx="2554">
                  <c:v>6/9/2004 20:45</c:v>
                </c:pt>
                <c:pt idx="2555">
                  <c:v>6/9/2004 20:50</c:v>
                </c:pt>
                <c:pt idx="2556">
                  <c:v>6/9/2004 20:55</c:v>
                </c:pt>
                <c:pt idx="2557">
                  <c:v>6/9/2004 21:00</c:v>
                </c:pt>
                <c:pt idx="2558">
                  <c:v>6/9/2004 21:05</c:v>
                </c:pt>
                <c:pt idx="2559">
                  <c:v>6/9/2004 21:10</c:v>
                </c:pt>
                <c:pt idx="2560">
                  <c:v>6/9/2004 21:15</c:v>
                </c:pt>
                <c:pt idx="2561">
                  <c:v>6/9/2004 21:20</c:v>
                </c:pt>
                <c:pt idx="2562">
                  <c:v>6/9/2004 21:25</c:v>
                </c:pt>
                <c:pt idx="2563">
                  <c:v>6/9/2004 21:30</c:v>
                </c:pt>
                <c:pt idx="2564">
                  <c:v>6/9/2004 21:35</c:v>
                </c:pt>
                <c:pt idx="2565">
                  <c:v>6/9/2004 21:40</c:v>
                </c:pt>
                <c:pt idx="2566">
                  <c:v>6/9/2004 21:45</c:v>
                </c:pt>
                <c:pt idx="2567">
                  <c:v>6/9/2004 21:50</c:v>
                </c:pt>
                <c:pt idx="2568">
                  <c:v>6/9/2004 21:55</c:v>
                </c:pt>
                <c:pt idx="2569">
                  <c:v>6/9/2004 22:00</c:v>
                </c:pt>
                <c:pt idx="2570">
                  <c:v>6/9/2004 22:05</c:v>
                </c:pt>
                <c:pt idx="2571">
                  <c:v>6/9/2004 22:10</c:v>
                </c:pt>
                <c:pt idx="2572">
                  <c:v>6/9/2004 22:15</c:v>
                </c:pt>
                <c:pt idx="2573">
                  <c:v>6/9/2004 22:20</c:v>
                </c:pt>
                <c:pt idx="2574">
                  <c:v>6/9/2004 22:25</c:v>
                </c:pt>
                <c:pt idx="2575">
                  <c:v>6/9/2004 22:30</c:v>
                </c:pt>
                <c:pt idx="2576">
                  <c:v>6/9/2004 22:35</c:v>
                </c:pt>
                <c:pt idx="2577">
                  <c:v>6/9/2004 22:40</c:v>
                </c:pt>
                <c:pt idx="2578">
                  <c:v>6/9/2004 22:45</c:v>
                </c:pt>
                <c:pt idx="2579">
                  <c:v>6/9/2004 22:50</c:v>
                </c:pt>
                <c:pt idx="2580">
                  <c:v>6/9/2004 22:55</c:v>
                </c:pt>
                <c:pt idx="2581">
                  <c:v>6/9/2004 23:00</c:v>
                </c:pt>
                <c:pt idx="2582">
                  <c:v>6/9/2004 23:05</c:v>
                </c:pt>
                <c:pt idx="2583">
                  <c:v>6/9/2004 23:10</c:v>
                </c:pt>
                <c:pt idx="2584">
                  <c:v>6/9/2004 23:15</c:v>
                </c:pt>
                <c:pt idx="2585">
                  <c:v>6/9/2004 23:20</c:v>
                </c:pt>
                <c:pt idx="2586">
                  <c:v>6/9/2004 23:25</c:v>
                </c:pt>
                <c:pt idx="2587">
                  <c:v>6/9/2004 23:30</c:v>
                </c:pt>
                <c:pt idx="2588">
                  <c:v>6/9/2004 23:35</c:v>
                </c:pt>
                <c:pt idx="2589">
                  <c:v>6/9/2004 23:40</c:v>
                </c:pt>
                <c:pt idx="2590">
                  <c:v>6/9/2004 23:45</c:v>
                </c:pt>
                <c:pt idx="2591">
                  <c:v>6/9/2004 23:50</c:v>
                </c:pt>
                <c:pt idx="2592">
                  <c:v>6/9/2004 23:55</c:v>
                </c:pt>
                <c:pt idx="2593">
                  <c:v>6/10/2004 0:00</c:v>
                </c:pt>
                <c:pt idx="2594">
                  <c:v>6/10/2004 0:05</c:v>
                </c:pt>
                <c:pt idx="2595">
                  <c:v>6/10/2004 0:10</c:v>
                </c:pt>
                <c:pt idx="2596">
                  <c:v>6/10/2004 0:15</c:v>
                </c:pt>
                <c:pt idx="2597">
                  <c:v>6/10/2004 0:20</c:v>
                </c:pt>
                <c:pt idx="2598">
                  <c:v>6/10/2004 0:25</c:v>
                </c:pt>
                <c:pt idx="2599">
                  <c:v>6/10/2004 0:30</c:v>
                </c:pt>
                <c:pt idx="2600">
                  <c:v>6/10/2004 0:35</c:v>
                </c:pt>
                <c:pt idx="2601">
                  <c:v>6/10/2004 0:40</c:v>
                </c:pt>
                <c:pt idx="2602">
                  <c:v>6/10/2004 0:45</c:v>
                </c:pt>
                <c:pt idx="2603">
                  <c:v>6/10/2004 0:50</c:v>
                </c:pt>
                <c:pt idx="2604">
                  <c:v>6/10/2004 0:55</c:v>
                </c:pt>
                <c:pt idx="2605">
                  <c:v>6/10/2004 1:00</c:v>
                </c:pt>
                <c:pt idx="2606">
                  <c:v>6/10/2004 1:05</c:v>
                </c:pt>
                <c:pt idx="2607">
                  <c:v>6/10/2004 1:10</c:v>
                </c:pt>
                <c:pt idx="2608">
                  <c:v>6/10/2004 1:15</c:v>
                </c:pt>
                <c:pt idx="2609">
                  <c:v>6/10/2004 1:20</c:v>
                </c:pt>
                <c:pt idx="2610">
                  <c:v>6/10/2004 1:25</c:v>
                </c:pt>
                <c:pt idx="2611">
                  <c:v>6/10/2004 1:30</c:v>
                </c:pt>
                <c:pt idx="2612">
                  <c:v>6/10/2004 1:35</c:v>
                </c:pt>
                <c:pt idx="2613">
                  <c:v>6/10/2004 1:40</c:v>
                </c:pt>
                <c:pt idx="2614">
                  <c:v>6/10/2004 1:45</c:v>
                </c:pt>
                <c:pt idx="2615">
                  <c:v>6/10/2004 1:50</c:v>
                </c:pt>
                <c:pt idx="2616">
                  <c:v>6/10/2004 1:55</c:v>
                </c:pt>
                <c:pt idx="2617">
                  <c:v>6/10/2004 2:00</c:v>
                </c:pt>
                <c:pt idx="2618">
                  <c:v>6/10/2004 2:05</c:v>
                </c:pt>
                <c:pt idx="2619">
                  <c:v>6/10/2004 2:10</c:v>
                </c:pt>
                <c:pt idx="2620">
                  <c:v>6/10/2004 2:15</c:v>
                </c:pt>
                <c:pt idx="2621">
                  <c:v>6/10/2004 2:20</c:v>
                </c:pt>
                <c:pt idx="2622">
                  <c:v>6/10/2004 2:25</c:v>
                </c:pt>
                <c:pt idx="2623">
                  <c:v>6/10/2004 2:30</c:v>
                </c:pt>
                <c:pt idx="2624">
                  <c:v>6/10/2004 2:35</c:v>
                </c:pt>
                <c:pt idx="2625">
                  <c:v>6/10/2004 2:40</c:v>
                </c:pt>
                <c:pt idx="2626">
                  <c:v>6/10/2004 2:45</c:v>
                </c:pt>
                <c:pt idx="2627">
                  <c:v>6/10/2004 2:50</c:v>
                </c:pt>
                <c:pt idx="2628">
                  <c:v>6/10/2004 2:55</c:v>
                </c:pt>
                <c:pt idx="2629">
                  <c:v>6/10/2004 3:00</c:v>
                </c:pt>
                <c:pt idx="2630">
                  <c:v>6/10/2004 3:05</c:v>
                </c:pt>
                <c:pt idx="2631">
                  <c:v>6/10/2004 3:10</c:v>
                </c:pt>
                <c:pt idx="2632">
                  <c:v>6/10/2004 3:15</c:v>
                </c:pt>
                <c:pt idx="2633">
                  <c:v>6/10/2004 3:20</c:v>
                </c:pt>
                <c:pt idx="2634">
                  <c:v>6/10/2004 3:25</c:v>
                </c:pt>
                <c:pt idx="2635">
                  <c:v>6/10/2004 3:30</c:v>
                </c:pt>
                <c:pt idx="2636">
                  <c:v>6/10/2004 3:35</c:v>
                </c:pt>
                <c:pt idx="2637">
                  <c:v>6/10/2004 3:40</c:v>
                </c:pt>
                <c:pt idx="2638">
                  <c:v>6/10/2004 3:45</c:v>
                </c:pt>
                <c:pt idx="2639">
                  <c:v>6/10/2004 3:50</c:v>
                </c:pt>
                <c:pt idx="2640">
                  <c:v>6/10/2004 3:55</c:v>
                </c:pt>
                <c:pt idx="2641">
                  <c:v>6/10/2004 4:00</c:v>
                </c:pt>
                <c:pt idx="2642">
                  <c:v>6/10/2004 4:05</c:v>
                </c:pt>
                <c:pt idx="2643">
                  <c:v>6/10/2004 4:10</c:v>
                </c:pt>
                <c:pt idx="2644">
                  <c:v>6/10/2004 4:15</c:v>
                </c:pt>
                <c:pt idx="2645">
                  <c:v>6/10/2004 4:20</c:v>
                </c:pt>
                <c:pt idx="2646">
                  <c:v>6/10/2004 4:25</c:v>
                </c:pt>
                <c:pt idx="2647">
                  <c:v>6/10/2004 4:30</c:v>
                </c:pt>
                <c:pt idx="2648">
                  <c:v>6/10/2004 4:35</c:v>
                </c:pt>
                <c:pt idx="2649">
                  <c:v>6/10/2004 4:40</c:v>
                </c:pt>
                <c:pt idx="2650">
                  <c:v>6/10/2004 4:45</c:v>
                </c:pt>
                <c:pt idx="2651">
                  <c:v>6/10/2004 4:50</c:v>
                </c:pt>
                <c:pt idx="2652">
                  <c:v>6/10/2004 4:55</c:v>
                </c:pt>
                <c:pt idx="2653">
                  <c:v>6/10/2004 5:00</c:v>
                </c:pt>
                <c:pt idx="2654">
                  <c:v>6/10/2004 5:05</c:v>
                </c:pt>
                <c:pt idx="2655">
                  <c:v>6/10/2004 5:10</c:v>
                </c:pt>
                <c:pt idx="2656">
                  <c:v>6/10/2004 5:15</c:v>
                </c:pt>
                <c:pt idx="2657">
                  <c:v>6/10/2004 5:20</c:v>
                </c:pt>
                <c:pt idx="2658">
                  <c:v>6/10/2004 5:25</c:v>
                </c:pt>
                <c:pt idx="2659">
                  <c:v>6/10/2004 5:30</c:v>
                </c:pt>
                <c:pt idx="2660">
                  <c:v>6/10/2004 5:35</c:v>
                </c:pt>
                <c:pt idx="2661">
                  <c:v>6/10/2004 5:40</c:v>
                </c:pt>
                <c:pt idx="2662">
                  <c:v>6/10/2004 5:45</c:v>
                </c:pt>
                <c:pt idx="2663">
                  <c:v>6/10/2004 5:50</c:v>
                </c:pt>
                <c:pt idx="2664">
                  <c:v>6/10/2004 5:55</c:v>
                </c:pt>
                <c:pt idx="2665">
                  <c:v>6/10/2004 6:00</c:v>
                </c:pt>
                <c:pt idx="2666">
                  <c:v>6/10/2004 6:05</c:v>
                </c:pt>
                <c:pt idx="2667">
                  <c:v>6/10/2004 6:10</c:v>
                </c:pt>
                <c:pt idx="2668">
                  <c:v>6/10/2004 6:15</c:v>
                </c:pt>
                <c:pt idx="2669">
                  <c:v>6/10/2004 6:20</c:v>
                </c:pt>
                <c:pt idx="2670">
                  <c:v>6/10/2004 6:25</c:v>
                </c:pt>
                <c:pt idx="2671">
                  <c:v>6/10/2004 6:30</c:v>
                </c:pt>
                <c:pt idx="2672">
                  <c:v>6/10/2004 6:35</c:v>
                </c:pt>
                <c:pt idx="2673">
                  <c:v>6/10/2004 6:40</c:v>
                </c:pt>
                <c:pt idx="2674">
                  <c:v>6/10/2004 6:45</c:v>
                </c:pt>
                <c:pt idx="2675">
                  <c:v>6/10/2004 6:50</c:v>
                </c:pt>
                <c:pt idx="2676">
                  <c:v>6/10/2004 6:55</c:v>
                </c:pt>
                <c:pt idx="2677">
                  <c:v>6/10/2004 7:00</c:v>
                </c:pt>
                <c:pt idx="2678">
                  <c:v>6/10/2004 7:05</c:v>
                </c:pt>
                <c:pt idx="2679">
                  <c:v>6/10/2004 7:10</c:v>
                </c:pt>
                <c:pt idx="2680">
                  <c:v>6/10/2004 7:15</c:v>
                </c:pt>
                <c:pt idx="2681">
                  <c:v>6/10/2004 7:20</c:v>
                </c:pt>
                <c:pt idx="2682">
                  <c:v>6/10/2004 7:25</c:v>
                </c:pt>
                <c:pt idx="2683">
                  <c:v>6/10/2004 7:30</c:v>
                </c:pt>
                <c:pt idx="2684">
                  <c:v>6/10/2004 7:35</c:v>
                </c:pt>
                <c:pt idx="2685">
                  <c:v>6/10/2004 7:40</c:v>
                </c:pt>
                <c:pt idx="2686">
                  <c:v>6/10/2004 7:45</c:v>
                </c:pt>
                <c:pt idx="2687">
                  <c:v>6/10/2004 7:50</c:v>
                </c:pt>
                <c:pt idx="2688">
                  <c:v>6/10/2004 7:55</c:v>
                </c:pt>
                <c:pt idx="2689">
                  <c:v>6/10/2004 8:00</c:v>
                </c:pt>
                <c:pt idx="2690">
                  <c:v>6/10/2004 8:05</c:v>
                </c:pt>
                <c:pt idx="2691">
                  <c:v>6/10/2004 8:10</c:v>
                </c:pt>
                <c:pt idx="2692">
                  <c:v>6/10/2004 8:15</c:v>
                </c:pt>
                <c:pt idx="2693">
                  <c:v>6/10/2004 8:20</c:v>
                </c:pt>
                <c:pt idx="2694">
                  <c:v>6/10/2004 8:25</c:v>
                </c:pt>
                <c:pt idx="2695">
                  <c:v>6/10/2004 8:30</c:v>
                </c:pt>
                <c:pt idx="2696">
                  <c:v>6/10/2004 8:35</c:v>
                </c:pt>
                <c:pt idx="2697">
                  <c:v>6/10/2004 8:40</c:v>
                </c:pt>
                <c:pt idx="2698">
                  <c:v>6/10/2004 8:45</c:v>
                </c:pt>
                <c:pt idx="2699">
                  <c:v>6/10/2004 8:50</c:v>
                </c:pt>
                <c:pt idx="2700">
                  <c:v>6/10/2004 8:55</c:v>
                </c:pt>
                <c:pt idx="2701">
                  <c:v>6/10/2004 9:00</c:v>
                </c:pt>
                <c:pt idx="2702">
                  <c:v>6/10/2004 9:05</c:v>
                </c:pt>
                <c:pt idx="2703">
                  <c:v>6/10/2004 9:10</c:v>
                </c:pt>
                <c:pt idx="2704">
                  <c:v>6/10/2004 9:15</c:v>
                </c:pt>
                <c:pt idx="2705">
                  <c:v>6/10/2004 9:20</c:v>
                </c:pt>
                <c:pt idx="2706">
                  <c:v>6/10/2004 9:25</c:v>
                </c:pt>
                <c:pt idx="2707">
                  <c:v>6/10/2004 9:30</c:v>
                </c:pt>
                <c:pt idx="2708">
                  <c:v>6/10/2004 9:35</c:v>
                </c:pt>
                <c:pt idx="2709">
                  <c:v>6/10/2004 9:40</c:v>
                </c:pt>
                <c:pt idx="2710">
                  <c:v>6/10/2004 9:45</c:v>
                </c:pt>
                <c:pt idx="2711">
                  <c:v>6/10/2004 9:50</c:v>
                </c:pt>
                <c:pt idx="2712">
                  <c:v>6/10/2004 9:55</c:v>
                </c:pt>
                <c:pt idx="2713">
                  <c:v>6/10/2004 10:00</c:v>
                </c:pt>
                <c:pt idx="2714">
                  <c:v>6/10/2004 10:05</c:v>
                </c:pt>
                <c:pt idx="2715">
                  <c:v>6/10/2004 10:10</c:v>
                </c:pt>
                <c:pt idx="2716">
                  <c:v>6/10/2004 10:15</c:v>
                </c:pt>
                <c:pt idx="2717">
                  <c:v>6/10/2004 10:20</c:v>
                </c:pt>
                <c:pt idx="2718">
                  <c:v>6/10/2004 10:25</c:v>
                </c:pt>
                <c:pt idx="2719">
                  <c:v>6/10/2004 10:30</c:v>
                </c:pt>
                <c:pt idx="2720">
                  <c:v>6/10/2004 10:35</c:v>
                </c:pt>
                <c:pt idx="2721">
                  <c:v>6/10/2004 10:40</c:v>
                </c:pt>
                <c:pt idx="2722">
                  <c:v>6/10/2004 10:45</c:v>
                </c:pt>
                <c:pt idx="2723">
                  <c:v>6/10/2004 10:50</c:v>
                </c:pt>
                <c:pt idx="2724">
                  <c:v>6/10/2004 10:55</c:v>
                </c:pt>
                <c:pt idx="2725">
                  <c:v>6/10/2004 11:00</c:v>
                </c:pt>
                <c:pt idx="2726">
                  <c:v>6/10/2004 11:05</c:v>
                </c:pt>
                <c:pt idx="2727">
                  <c:v>6/10/2004 11:10</c:v>
                </c:pt>
                <c:pt idx="2728">
                  <c:v>6/10/2004 11:15</c:v>
                </c:pt>
                <c:pt idx="2729">
                  <c:v>6/10/2004 11:20</c:v>
                </c:pt>
                <c:pt idx="2730">
                  <c:v>6/10/2004 11:25</c:v>
                </c:pt>
                <c:pt idx="2731">
                  <c:v>6/10/2004 11:30</c:v>
                </c:pt>
                <c:pt idx="2732">
                  <c:v>6/10/2004 11:35</c:v>
                </c:pt>
                <c:pt idx="2733">
                  <c:v>6/10/2004 11:40</c:v>
                </c:pt>
                <c:pt idx="2734">
                  <c:v>6/10/2004 11:45</c:v>
                </c:pt>
                <c:pt idx="2735">
                  <c:v>6/10/2004 11:50</c:v>
                </c:pt>
                <c:pt idx="2736">
                  <c:v>6/10/2004 11:55</c:v>
                </c:pt>
                <c:pt idx="2737">
                  <c:v>6/10/2004 12:00</c:v>
                </c:pt>
                <c:pt idx="2738">
                  <c:v>6/10/2004 12:05</c:v>
                </c:pt>
                <c:pt idx="2739">
                  <c:v>6/10/2004 12:10</c:v>
                </c:pt>
                <c:pt idx="2740">
                  <c:v>6/10/2004 12:15</c:v>
                </c:pt>
                <c:pt idx="2741">
                  <c:v>6/10/2004 12:20</c:v>
                </c:pt>
                <c:pt idx="2742">
                  <c:v>6/10/2004 12:25</c:v>
                </c:pt>
                <c:pt idx="2743">
                  <c:v>6/10/2004 12:30</c:v>
                </c:pt>
                <c:pt idx="2744">
                  <c:v>6/10/2004 12:35</c:v>
                </c:pt>
                <c:pt idx="2745">
                  <c:v>6/10/2004 12:40</c:v>
                </c:pt>
                <c:pt idx="2746">
                  <c:v>6/10/2004 12:45</c:v>
                </c:pt>
                <c:pt idx="2747">
                  <c:v>6/10/2004 12:50</c:v>
                </c:pt>
                <c:pt idx="2748">
                  <c:v>6/10/2004 12:55</c:v>
                </c:pt>
                <c:pt idx="2749">
                  <c:v>6/10/2004 13:00</c:v>
                </c:pt>
                <c:pt idx="2750">
                  <c:v>6/10/2004 13:05</c:v>
                </c:pt>
                <c:pt idx="2751">
                  <c:v>6/10/2004 13:10</c:v>
                </c:pt>
                <c:pt idx="2752">
                  <c:v>6/10/2004 13:15</c:v>
                </c:pt>
                <c:pt idx="2753">
                  <c:v>6/10/2004 13:20</c:v>
                </c:pt>
                <c:pt idx="2754">
                  <c:v>6/10/2004 13:25</c:v>
                </c:pt>
                <c:pt idx="2755">
                  <c:v>6/10/2004 13:30</c:v>
                </c:pt>
                <c:pt idx="2756">
                  <c:v>6/10/2004 13:35</c:v>
                </c:pt>
                <c:pt idx="2757">
                  <c:v>6/10/2004 13:40</c:v>
                </c:pt>
                <c:pt idx="2758">
                  <c:v>6/10/2004 13:45</c:v>
                </c:pt>
                <c:pt idx="2759">
                  <c:v>6/10/2004 13:50</c:v>
                </c:pt>
                <c:pt idx="2760">
                  <c:v>6/10/2004 13:55</c:v>
                </c:pt>
                <c:pt idx="2761">
                  <c:v>6/10/2004 14:00</c:v>
                </c:pt>
                <c:pt idx="2762">
                  <c:v>6/10/2004 14:05</c:v>
                </c:pt>
                <c:pt idx="2763">
                  <c:v>6/10/2004 14:10</c:v>
                </c:pt>
                <c:pt idx="2764">
                  <c:v>6/10/2004 14:15</c:v>
                </c:pt>
                <c:pt idx="2765">
                  <c:v>6/10/2004 14:20</c:v>
                </c:pt>
                <c:pt idx="2766">
                  <c:v>6/10/2004 14:25</c:v>
                </c:pt>
                <c:pt idx="2767">
                  <c:v>6/10/2004 14:30</c:v>
                </c:pt>
                <c:pt idx="2768">
                  <c:v>6/10/2004 14:35</c:v>
                </c:pt>
                <c:pt idx="2769">
                  <c:v>6/10/2004 14:40</c:v>
                </c:pt>
                <c:pt idx="2770">
                  <c:v>6/10/2004 14:45</c:v>
                </c:pt>
                <c:pt idx="2771">
                  <c:v>6/10/2004 14:50</c:v>
                </c:pt>
                <c:pt idx="2772">
                  <c:v>6/10/2004 14:55</c:v>
                </c:pt>
                <c:pt idx="2773">
                  <c:v>6/10/2004 15:00</c:v>
                </c:pt>
                <c:pt idx="2774">
                  <c:v>6/10/2004 15:05</c:v>
                </c:pt>
                <c:pt idx="2775">
                  <c:v>6/10/2004 15:10</c:v>
                </c:pt>
                <c:pt idx="2776">
                  <c:v>6/10/2004 15:15</c:v>
                </c:pt>
                <c:pt idx="2777">
                  <c:v>6/10/2004 15:20</c:v>
                </c:pt>
                <c:pt idx="2778">
                  <c:v>6/10/2004 15:25</c:v>
                </c:pt>
                <c:pt idx="2779">
                  <c:v>6/10/2004 15:30</c:v>
                </c:pt>
                <c:pt idx="2780">
                  <c:v>6/10/2004 15:35</c:v>
                </c:pt>
                <c:pt idx="2781">
                  <c:v>6/10/2004 15:40</c:v>
                </c:pt>
                <c:pt idx="2782">
                  <c:v>6/10/2004 15:45</c:v>
                </c:pt>
                <c:pt idx="2783">
                  <c:v>6/10/2004 15:50</c:v>
                </c:pt>
                <c:pt idx="2784">
                  <c:v>6/10/2004 15:55</c:v>
                </c:pt>
                <c:pt idx="2785">
                  <c:v>6/10/2004 16:00</c:v>
                </c:pt>
                <c:pt idx="2786">
                  <c:v>6/10/2004 16:05</c:v>
                </c:pt>
                <c:pt idx="2787">
                  <c:v>6/10/2004 16:10</c:v>
                </c:pt>
                <c:pt idx="2788">
                  <c:v>6/10/2004 16:15</c:v>
                </c:pt>
                <c:pt idx="2789">
                  <c:v>6/10/2004 16:20</c:v>
                </c:pt>
                <c:pt idx="2790">
                  <c:v>6/10/2004 16:25</c:v>
                </c:pt>
                <c:pt idx="2791">
                  <c:v>6/10/2004 16:30</c:v>
                </c:pt>
                <c:pt idx="2792">
                  <c:v>6/10/2004 16:35</c:v>
                </c:pt>
                <c:pt idx="2793">
                  <c:v>6/10/2004 16:40</c:v>
                </c:pt>
                <c:pt idx="2794">
                  <c:v>6/10/2004 16:45</c:v>
                </c:pt>
                <c:pt idx="2795">
                  <c:v>6/10/2004 16:50</c:v>
                </c:pt>
                <c:pt idx="2796">
                  <c:v>6/10/2004 16:55</c:v>
                </c:pt>
                <c:pt idx="2797">
                  <c:v>6/10/2004 17:00</c:v>
                </c:pt>
                <c:pt idx="2798">
                  <c:v>6/10/2004 17:05</c:v>
                </c:pt>
                <c:pt idx="2799">
                  <c:v>6/10/2004 17:10</c:v>
                </c:pt>
                <c:pt idx="2800">
                  <c:v>6/10/2004 17:15</c:v>
                </c:pt>
                <c:pt idx="2801">
                  <c:v>6/10/2004 17:20</c:v>
                </c:pt>
                <c:pt idx="2802">
                  <c:v>6/10/2004 17:25</c:v>
                </c:pt>
                <c:pt idx="2803">
                  <c:v>6/10/2004 17:30</c:v>
                </c:pt>
                <c:pt idx="2804">
                  <c:v>6/10/2004 17:35</c:v>
                </c:pt>
                <c:pt idx="2805">
                  <c:v>6/10/2004 17:40</c:v>
                </c:pt>
                <c:pt idx="2806">
                  <c:v>6/10/2004 17:45</c:v>
                </c:pt>
                <c:pt idx="2807">
                  <c:v>6/10/2004 17:50</c:v>
                </c:pt>
                <c:pt idx="2808">
                  <c:v>6/10/2004 17:55</c:v>
                </c:pt>
                <c:pt idx="2809">
                  <c:v>6/10/2004 18:00</c:v>
                </c:pt>
                <c:pt idx="2810">
                  <c:v>6/10/2004 18:05</c:v>
                </c:pt>
                <c:pt idx="2811">
                  <c:v>6/10/2004 18:10</c:v>
                </c:pt>
                <c:pt idx="2812">
                  <c:v>6/10/2004 18:15</c:v>
                </c:pt>
                <c:pt idx="2813">
                  <c:v>6/10/2004 18:20</c:v>
                </c:pt>
                <c:pt idx="2814">
                  <c:v>6/10/2004 18:25</c:v>
                </c:pt>
                <c:pt idx="2815">
                  <c:v>6/10/2004 18:30</c:v>
                </c:pt>
                <c:pt idx="2816">
                  <c:v>6/10/2004 18:35</c:v>
                </c:pt>
                <c:pt idx="2817">
                  <c:v>6/10/2004 18:40</c:v>
                </c:pt>
                <c:pt idx="2818">
                  <c:v>6/10/2004 18:45</c:v>
                </c:pt>
                <c:pt idx="2819">
                  <c:v>6/10/2004 18:50</c:v>
                </c:pt>
                <c:pt idx="2820">
                  <c:v>6/10/2004 18:55</c:v>
                </c:pt>
                <c:pt idx="2821">
                  <c:v>6/10/2004 19:00</c:v>
                </c:pt>
                <c:pt idx="2822">
                  <c:v>6/10/2004 19:05</c:v>
                </c:pt>
                <c:pt idx="2823">
                  <c:v>6/10/2004 19:10</c:v>
                </c:pt>
                <c:pt idx="2824">
                  <c:v>6/10/2004 19:15</c:v>
                </c:pt>
                <c:pt idx="2825">
                  <c:v>6/10/2004 19:20</c:v>
                </c:pt>
                <c:pt idx="2826">
                  <c:v>6/10/2004 19:25</c:v>
                </c:pt>
                <c:pt idx="2827">
                  <c:v>6/10/2004 19:30</c:v>
                </c:pt>
                <c:pt idx="2828">
                  <c:v>6/10/2004 19:35</c:v>
                </c:pt>
                <c:pt idx="2829">
                  <c:v>6/10/2004 19:40</c:v>
                </c:pt>
                <c:pt idx="2830">
                  <c:v>6/10/2004 19:45</c:v>
                </c:pt>
                <c:pt idx="2831">
                  <c:v>6/10/2004 19:50</c:v>
                </c:pt>
                <c:pt idx="2832">
                  <c:v>6/10/2004 19:55</c:v>
                </c:pt>
                <c:pt idx="2833">
                  <c:v>6/10/2004 20:00</c:v>
                </c:pt>
                <c:pt idx="2834">
                  <c:v>6/10/2004 20:05</c:v>
                </c:pt>
                <c:pt idx="2835">
                  <c:v>6/10/2004 20:10</c:v>
                </c:pt>
                <c:pt idx="2836">
                  <c:v>6/10/2004 20:15</c:v>
                </c:pt>
                <c:pt idx="2837">
                  <c:v>6/10/2004 20:20</c:v>
                </c:pt>
                <c:pt idx="2838">
                  <c:v>6/10/2004 20:25</c:v>
                </c:pt>
                <c:pt idx="2839">
                  <c:v>6/10/2004 20:30</c:v>
                </c:pt>
                <c:pt idx="2840">
                  <c:v>6/10/2004 20:35</c:v>
                </c:pt>
                <c:pt idx="2841">
                  <c:v>6/10/2004 20:40</c:v>
                </c:pt>
                <c:pt idx="2842">
                  <c:v>6/10/2004 20:45</c:v>
                </c:pt>
                <c:pt idx="2843">
                  <c:v>6/10/2004 20:50</c:v>
                </c:pt>
                <c:pt idx="2844">
                  <c:v>6/10/2004 20:55</c:v>
                </c:pt>
                <c:pt idx="2845">
                  <c:v>6/10/2004 21:00</c:v>
                </c:pt>
                <c:pt idx="2846">
                  <c:v>6/10/2004 21:05</c:v>
                </c:pt>
                <c:pt idx="2847">
                  <c:v>6/10/2004 21:10</c:v>
                </c:pt>
                <c:pt idx="2848">
                  <c:v>6/10/2004 21:15</c:v>
                </c:pt>
                <c:pt idx="2849">
                  <c:v>6/10/2004 21:20</c:v>
                </c:pt>
                <c:pt idx="2850">
                  <c:v>6/10/2004 21:25</c:v>
                </c:pt>
                <c:pt idx="2851">
                  <c:v>6/10/2004 21:30</c:v>
                </c:pt>
                <c:pt idx="2852">
                  <c:v>6/10/2004 21:35</c:v>
                </c:pt>
                <c:pt idx="2853">
                  <c:v>6/10/2004 21:40</c:v>
                </c:pt>
                <c:pt idx="2854">
                  <c:v>6/10/2004 21:45</c:v>
                </c:pt>
                <c:pt idx="2855">
                  <c:v>6/10/2004 21:50</c:v>
                </c:pt>
                <c:pt idx="2856">
                  <c:v>6/10/2004 21:55</c:v>
                </c:pt>
                <c:pt idx="2857">
                  <c:v>6/10/2004 22:00</c:v>
                </c:pt>
                <c:pt idx="2858">
                  <c:v>6/10/2004 22:05</c:v>
                </c:pt>
                <c:pt idx="2859">
                  <c:v>6/10/2004 22:10</c:v>
                </c:pt>
                <c:pt idx="2860">
                  <c:v>6/10/2004 22:15</c:v>
                </c:pt>
                <c:pt idx="2861">
                  <c:v>6/10/2004 22:20</c:v>
                </c:pt>
                <c:pt idx="2862">
                  <c:v>6/10/2004 22:25</c:v>
                </c:pt>
                <c:pt idx="2863">
                  <c:v>6/10/2004 22:30</c:v>
                </c:pt>
                <c:pt idx="2864">
                  <c:v>6/10/2004 22:35</c:v>
                </c:pt>
                <c:pt idx="2865">
                  <c:v>6/10/2004 22:40</c:v>
                </c:pt>
                <c:pt idx="2866">
                  <c:v>6/10/2004 22:45</c:v>
                </c:pt>
                <c:pt idx="2867">
                  <c:v>6/10/2004 22:50</c:v>
                </c:pt>
                <c:pt idx="2868">
                  <c:v>6/10/2004 22:55</c:v>
                </c:pt>
                <c:pt idx="2869">
                  <c:v>6/10/2004 23:00</c:v>
                </c:pt>
                <c:pt idx="2870">
                  <c:v>6/10/2004 23:05</c:v>
                </c:pt>
                <c:pt idx="2871">
                  <c:v>6/10/2004 23:10</c:v>
                </c:pt>
                <c:pt idx="2872">
                  <c:v>6/10/2004 23:15</c:v>
                </c:pt>
                <c:pt idx="2873">
                  <c:v>6/10/2004 23:20</c:v>
                </c:pt>
                <c:pt idx="2874">
                  <c:v>6/10/2004 23:25</c:v>
                </c:pt>
                <c:pt idx="2875">
                  <c:v>6/10/2004 23:30</c:v>
                </c:pt>
                <c:pt idx="2876">
                  <c:v>6/10/2004 23:35</c:v>
                </c:pt>
                <c:pt idx="2877">
                  <c:v>6/10/2004 23:40</c:v>
                </c:pt>
                <c:pt idx="2878">
                  <c:v>6/10/2004 23:45</c:v>
                </c:pt>
                <c:pt idx="2879">
                  <c:v>6/10/2004 23:50</c:v>
                </c:pt>
                <c:pt idx="2880">
                  <c:v>6/10/2004 23:55</c:v>
                </c:pt>
                <c:pt idx="2881">
                  <c:v>6/11/2004 0:00</c:v>
                </c:pt>
                <c:pt idx="2882">
                  <c:v>6/11/2004 0:05</c:v>
                </c:pt>
                <c:pt idx="2883">
                  <c:v>6/11/2004 0:10</c:v>
                </c:pt>
                <c:pt idx="2884">
                  <c:v>6/11/2004 0:15</c:v>
                </c:pt>
                <c:pt idx="2885">
                  <c:v>6/11/2004 0:20</c:v>
                </c:pt>
                <c:pt idx="2886">
                  <c:v>6/11/2004 0:25</c:v>
                </c:pt>
                <c:pt idx="2887">
                  <c:v>6/11/2004 0:30</c:v>
                </c:pt>
                <c:pt idx="2888">
                  <c:v>6/11/2004 0:35</c:v>
                </c:pt>
                <c:pt idx="2889">
                  <c:v>6/11/2004 0:40</c:v>
                </c:pt>
                <c:pt idx="2890">
                  <c:v>6/11/2004 0:45</c:v>
                </c:pt>
                <c:pt idx="2891">
                  <c:v>6/11/2004 0:50</c:v>
                </c:pt>
                <c:pt idx="2892">
                  <c:v>6/11/2004 0:55</c:v>
                </c:pt>
                <c:pt idx="2893">
                  <c:v>6/11/2004 1:00</c:v>
                </c:pt>
                <c:pt idx="2894">
                  <c:v>6/11/2004 1:05</c:v>
                </c:pt>
                <c:pt idx="2895">
                  <c:v>6/11/2004 1:10</c:v>
                </c:pt>
                <c:pt idx="2896">
                  <c:v>6/11/2004 1:15</c:v>
                </c:pt>
                <c:pt idx="2897">
                  <c:v>6/11/2004 1:20</c:v>
                </c:pt>
                <c:pt idx="2898">
                  <c:v>6/11/2004 1:25</c:v>
                </c:pt>
                <c:pt idx="2899">
                  <c:v>6/11/2004 1:30</c:v>
                </c:pt>
                <c:pt idx="2900">
                  <c:v>6/11/2004 1:35</c:v>
                </c:pt>
                <c:pt idx="2901">
                  <c:v>6/11/2004 1:40</c:v>
                </c:pt>
                <c:pt idx="2902">
                  <c:v>6/11/2004 1:45</c:v>
                </c:pt>
                <c:pt idx="2903">
                  <c:v>6/11/2004 1:50</c:v>
                </c:pt>
                <c:pt idx="2904">
                  <c:v>6/11/2004 1:55</c:v>
                </c:pt>
                <c:pt idx="2905">
                  <c:v>6/11/2004 2:00</c:v>
                </c:pt>
                <c:pt idx="2906">
                  <c:v>6/11/2004 2:05</c:v>
                </c:pt>
                <c:pt idx="2907">
                  <c:v>6/11/2004 2:10</c:v>
                </c:pt>
                <c:pt idx="2908">
                  <c:v>6/11/2004 2:15</c:v>
                </c:pt>
                <c:pt idx="2909">
                  <c:v>6/11/2004 2:20</c:v>
                </c:pt>
                <c:pt idx="2910">
                  <c:v>6/11/2004 2:25</c:v>
                </c:pt>
                <c:pt idx="2911">
                  <c:v>6/11/2004 2:30</c:v>
                </c:pt>
                <c:pt idx="2912">
                  <c:v>6/11/2004 2:35</c:v>
                </c:pt>
                <c:pt idx="2913">
                  <c:v>6/11/2004 2:40</c:v>
                </c:pt>
                <c:pt idx="2914">
                  <c:v>6/11/2004 2:45</c:v>
                </c:pt>
                <c:pt idx="2915">
                  <c:v>6/11/2004 2:50</c:v>
                </c:pt>
                <c:pt idx="2916">
                  <c:v>6/11/2004 2:55</c:v>
                </c:pt>
                <c:pt idx="2917">
                  <c:v>6/11/2004 3:00</c:v>
                </c:pt>
                <c:pt idx="2918">
                  <c:v>6/11/2004 3:05</c:v>
                </c:pt>
                <c:pt idx="2919">
                  <c:v>6/11/2004 3:10</c:v>
                </c:pt>
                <c:pt idx="2920">
                  <c:v>6/11/2004 3:15</c:v>
                </c:pt>
                <c:pt idx="2921">
                  <c:v>6/11/2004 3:20</c:v>
                </c:pt>
                <c:pt idx="2922">
                  <c:v>6/11/2004 3:25</c:v>
                </c:pt>
                <c:pt idx="2923">
                  <c:v>6/11/2004 3:30</c:v>
                </c:pt>
                <c:pt idx="2924">
                  <c:v>6/11/2004 3:35</c:v>
                </c:pt>
                <c:pt idx="2925">
                  <c:v>6/11/2004 3:40</c:v>
                </c:pt>
                <c:pt idx="2926">
                  <c:v>6/11/2004 3:45</c:v>
                </c:pt>
                <c:pt idx="2927">
                  <c:v>6/11/2004 3:50</c:v>
                </c:pt>
                <c:pt idx="2928">
                  <c:v>6/11/2004 3:55</c:v>
                </c:pt>
                <c:pt idx="2929">
                  <c:v>6/11/2004 4:00</c:v>
                </c:pt>
                <c:pt idx="2930">
                  <c:v>6/11/2004 4:05</c:v>
                </c:pt>
                <c:pt idx="2931">
                  <c:v>6/11/2004 4:10</c:v>
                </c:pt>
                <c:pt idx="2932">
                  <c:v>6/11/2004 4:15</c:v>
                </c:pt>
                <c:pt idx="2933">
                  <c:v>6/11/2004 4:20</c:v>
                </c:pt>
                <c:pt idx="2934">
                  <c:v>6/11/2004 4:25</c:v>
                </c:pt>
                <c:pt idx="2935">
                  <c:v>6/11/2004 4:30</c:v>
                </c:pt>
                <c:pt idx="2936">
                  <c:v>6/11/2004 4:35</c:v>
                </c:pt>
                <c:pt idx="2937">
                  <c:v>6/11/2004 4:40</c:v>
                </c:pt>
                <c:pt idx="2938">
                  <c:v>6/11/2004 4:45</c:v>
                </c:pt>
                <c:pt idx="2939">
                  <c:v>6/11/2004 4:50</c:v>
                </c:pt>
                <c:pt idx="2940">
                  <c:v>6/11/2004 4:55</c:v>
                </c:pt>
                <c:pt idx="2941">
                  <c:v>6/11/2004 5:00</c:v>
                </c:pt>
                <c:pt idx="2942">
                  <c:v>6/11/2004 5:05</c:v>
                </c:pt>
                <c:pt idx="2943">
                  <c:v>6/11/2004 5:10</c:v>
                </c:pt>
                <c:pt idx="2944">
                  <c:v>6/11/2004 5:15</c:v>
                </c:pt>
                <c:pt idx="2945">
                  <c:v>6/11/2004 5:20</c:v>
                </c:pt>
                <c:pt idx="2946">
                  <c:v>6/11/2004 5:25</c:v>
                </c:pt>
                <c:pt idx="2947">
                  <c:v>6/11/2004 5:30</c:v>
                </c:pt>
                <c:pt idx="2948">
                  <c:v>6/11/2004 5:35</c:v>
                </c:pt>
                <c:pt idx="2949">
                  <c:v>6/11/2004 5:40</c:v>
                </c:pt>
                <c:pt idx="2950">
                  <c:v>6/11/2004 5:45</c:v>
                </c:pt>
                <c:pt idx="2951">
                  <c:v>6/11/2004 5:50</c:v>
                </c:pt>
                <c:pt idx="2952">
                  <c:v>6/11/2004 5:55</c:v>
                </c:pt>
                <c:pt idx="2953">
                  <c:v>6/11/2004 6:00</c:v>
                </c:pt>
                <c:pt idx="2954">
                  <c:v>6/11/2004 6:05</c:v>
                </c:pt>
                <c:pt idx="2955">
                  <c:v>6/11/2004 6:10</c:v>
                </c:pt>
                <c:pt idx="2956">
                  <c:v>6/11/2004 6:15</c:v>
                </c:pt>
                <c:pt idx="2957">
                  <c:v>6/11/2004 6:20</c:v>
                </c:pt>
                <c:pt idx="2958">
                  <c:v>6/11/2004 6:25</c:v>
                </c:pt>
                <c:pt idx="2959">
                  <c:v>6/11/2004 6:30</c:v>
                </c:pt>
                <c:pt idx="2960">
                  <c:v>6/11/2004 6:35</c:v>
                </c:pt>
                <c:pt idx="2961">
                  <c:v>6/11/2004 6:40</c:v>
                </c:pt>
                <c:pt idx="2962">
                  <c:v>6/11/2004 6:45</c:v>
                </c:pt>
                <c:pt idx="2963">
                  <c:v>6/11/2004 6:50</c:v>
                </c:pt>
                <c:pt idx="2964">
                  <c:v>6/11/2004 6:55</c:v>
                </c:pt>
                <c:pt idx="2965">
                  <c:v>6/11/2004 7:00</c:v>
                </c:pt>
                <c:pt idx="2966">
                  <c:v>6/11/2004 7:05</c:v>
                </c:pt>
                <c:pt idx="2967">
                  <c:v>6/11/2004 7:10</c:v>
                </c:pt>
                <c:pt idx="2968">
                  <c:v>6/11/2004 7:15</c:v>
                </c:pt>
                <c:pt idx="2969">
                  <c:v>6/11/2004 7:20</c:v>
                </c:pt>
                <c:pt idx="2970">
                  <c:v>6/11/2004 7:25</c:v>
                </c:pt>
                <c:pt idx="2971">
                  <c:v>6/11/2004 7:30</c:v>
                </c:pt>
                <c:pt idx="2972">
                  <c:v>6/11/2004 7:35</c:v>
                </c:pt>
                <c:pt idx="2973">
                  <c:v>6/11/2004 7:40</c:v>
                </c:pt>
                <c:pt idx="2974">
                  <c:v>6/11/2004 7:45</c:v>
                </c:pt>
                <c:pt idx="2975">
                  <c:v>6/11/2004 7:50</c:v>
                </c:pt>
                <c:pt idx="2976">
                  <c:v>6/11/2004 7:55</c:v>
                </c:pt>
                <c:pt idx="2977">
                  <c:v>6/11/2004 8:00</c:v>
                </c:pt>
                <c:pt idx="2978">
                  <c:v>6/11/2004 8:05</c:v>
                </c:pt>
                <c:pt idx="2979">
                  <c:v>6/11/2004 8:10</c:v>
                </c:pt>
                <c:pt idx="2980">
                  <c:v>6/11/2004 8:15</c:v>
                </c:pt>
                <c:pt idx="2981">
                  <c:v>6/11/2004 8:20</c:v>
                </c:pt>
                <c:pt idx="2982">
                  <c:v>6/11/2004 8:25</c:v>
                </c:pt>
                <c:pt idx="2983">
                  <c:v>6/11/2004 8:30</c:v>
                </c:pt>
                <c:pt idx="2984">
                  <c:v>6/11/2004 8:35</c:v>
                </c:pt>
                <c:pt idx="2985">
                  <c:v>6/11/2004 8:40</c:v>
                </c:pt>
                <c:pt idx="2986">
                  <c:v>6/11/2004 8:45</c:v>
                </c:pt>
                <c:pt idx="2987">
                  <c:v>6/11/2004 8:50</c:v>
                </c:pt>
                <c:pt idx="2988">
                  <c:v>6/11/2004 8:55</c:v>
                </c:pt>
                <c:pt idx="2989">
                  <c:v>6/11/2004 9:00</c:v>
                </c:pt>
                <c:pt idx="2990">
                  <c:v>6/11/2004 9:05</c:v>
                </c:pt>
                <c:pt idx="2991">
                  <c:v>6/11/2004 9:10</c:v>
                </c:pt>
                <c:pt idx="2992">
                  <c:v>6/11/2004 9:15</c:v>
                </c:pt>
                <c:pt idx="2993">
                  <c:v>6/11/2004 9:20</c:v>
                </c:pt>
                <c:pt idx="2994">
                  <c:v>6/11/2004 9:25</c:v>
                </c:pt>
                <c:pt idx="2995">
                  <c:v>6/11/2004 9:30</c:v>
                </c:pt>
                <c:pt idx="2996">
                  <c:v>6/11/2004 9:35</c:v>
                </c:pt>
                <c:pt idx="2997">
                  <c:v>6/11/2004 9:40</c:v>
                </c:pt>
                <c:pt idx="2998">
                  <c:v>6/11/2004 9:45</c:v>
                </c:pt>
                <c:pt idx="2999">
                  <c:v>6/11/2004 9:50</c:v>
                </c:pt>
                <c:pt idx="3000">
                  <c:v>6/11/2004 9:55</c:v>
                </c:pt>
                <c:pt idx="3001">
                  <c:v>6/11/2004 10:00</c:v>
                </c:pt>
                <c:pt idx="3002">
                  <c:v>6/11/2004 10:05</c:v>
                </c:pt>
                <c:pt idx="3003">
                  <c:v>6/11/2004 10:10</c:v>
                </c:pt>
                <c:pt idx="3004">
                  <c:v>6/11/2004 10:15</c:v>
                </c:pt>
                <c:pt idx="3005">
                  <c:v>6/11/2004 10:20</c:v>
                </c:pt>
                <c:pt idx="3006">
                  <c:v>6/11/2004 10:25</c:v>
                </c:pt>
                <c:pt idx="3007">
                  <c:v>6/11/2004 10:30</c:v>
                </c:pt>
                <c:pt idx="3008">
                  <c:v>6/11/2004 10:35</c:v>
                </c:pt>
                <c:pt idx="3009">
                  <c:v>6/11/2004 10:40</c:v>
                </c:pt>
                <c:pt idx="3010">
                  <c:v>6/11/2004 10:45</c:v>
                </c:pt>
                <c:pt idx="3011">
                  <c:v>6/11/2004 10:50</c:v>
                </c:pt>
                <c:pt idx="3012">
                  <c:v>6/11/2004 10:55</c:v>
                </c:pt>
                <c:pt idx="3013">
                  <c:v>6/11/2004 11:00</c:v>
                </c:pt>
                <c:pt idx="3014">
                  <c:v>6/11/2004 11:05</c:v>
                </c:pt>
                <c:pt idx="3015">
                  <c:v>6/11/2004 11:10</c:v>
                </c:pt>
                <c:pt idx="3016">
                  <c:v>6/11/2004 11:15</c:v>
                </c:pt>
                <c:pt idx="3017">
                  <c:v>6/11/2004 11:20</c:v>
                </c:pt>
                <c:pt idx="3018">
                  <c:v>6/11/2004 11:25</c:v>
                </c:pt>
                <c:pt idx="3019">
                  <c:v>6/11/2004 11:30</c:v>
                </c:pt>
                <c:pt idx="3020">
                  <c:v>6/11/2004 11:35</c:v>
                </c:pt>
                <c:pt idx="3021">
                  <c:v>6/11/2004 11:40</c:v>
                </c:pt>
                <c:pt idx="3022">
                  <c:v>6/11/2004 11:45</c:v>
                </c:pt>
                <c:pt idx="3023">
                  <c:v>6/11/2004 11:50</c:v>
                </c:pt>
                <c:pt idx="3024">
                  <c:v>6/11/2004 11:55</c:v>
                </c:pt>
                <c:pt idx="3025">
                  <c:v>6/11/2004 12:00</c:v>
                </c:pt>
                <c:pt idx="3026">
                  <c:v>6/11/2004 12:05</c:v>
                </c:pt>
                <c:pt idx="3027">
                  <c:v>6/11/2004 12:10</c:v>
                </c:pt>
                <c:pt idx="3028">
                  <c:v>6/11/2004 12:15</c:v>
                </c:pt>
                <c:pt idx="3029">
                  <c:v>6/11/2004 12:20</c:v>
                </c:pt>
                <c:pt idx="3030">
                  <c:v>6/11/2004 12:25</c:v>
                </c:pt>
                <c:pt idx="3031">
                  <c:v>6/11/2004 12:30</c:v>
                </c:pt>
                <c:pt idx="3032">
                  <c:v>6/11/2004 12:35</c:v>
                </c:pt>
                <c:pt idx="3033">
                  <c:v>6/11/2004 12:40</c:v>
                </c:pt>
                <c:pt idx="3034">
                  <c:v>6/11/2004 12:45</c:v>
                </c:pt>
                <c:pt idx="3035">
                  <c:v>6/11/2004 12:50</c:v>
                </c:pt>
                <c:pt idx="3036">
                  <c:v>6/11/2004 12:55</c:v>
                </c:pt>
                <c:pt idx="3037">
                  <c:v>6/11/2004 13:00</c:v>
                </c:pt>
                <c:pt idx="3038">
                  <c:v>6/11/2004 13:05</c:v>
                </c:pt>
                <c:pt idx="3039">
                  <c:v>6/11/2004 13:10</c:v>
                </c:pt>
                <c:pt idx="3040">
                  <c:v>6/11/2004 13:15</c:v>
                </c:pt>
                <c:pt idx="3041">
                  <c:v>6/11/2004 13:20</c:v>
                </c:pt>
                <c:pt idx="3042">
                  <c:v>6/11/2004 13:25</c:v>
                </c:pt>
                <c:pt idx="3043">
                  <c:v>6/11/2004 13:30</c:v>
                </c:pt>
                <c:pt idx="3044">
                  <c:v>6/11/2004 13:35</c:v>
                </c:pt>
                <c:pt idx="3045">
                  <c:v>6/11/2004 13:40</c:v>
                </c:pt>
                <c:pt idx="3046">
                  <c:v>6/11/2004 13:45</c:v>
                </c:pt>
                <c:pt idx="3047">
                  <c:v>6/11/2004 13:50</c:v>
                </c:pt>
                <c:pt idx="3048">
                  <c:v>6/11/2004 13:55</c:v>
                </c:pt>
                <c:pt idx="3049">
                  <c:v>6/11/2004 14:00</c:v>
                </c:pt>
                <c:pt idx="3050">
                  <c:v>6/11/2004 14:05</c:v>
                </c:pt>
                <c:pt idx="3051">
                  <c:v>6/11/2004 14:10</c:v>
                </c:pt>
                <c:pt idx="3052">
                  <c:v>6/11/2004 14:15</c:v>
                </c:pt>
                <c:pt idx="3053">
                  <c:v>6/11/2004 14:20</c:v>
                </c:pt>
                <c:pt idx="3054">
                  <c:v>6/11/2004 14:25</c:v>
                </c:pt>
                <c:pt idx="3055">
                  <c:v>6/11/2004 14:30</c:v>
                </c:pt>
                <c:pt idx="3056">
                  <c:v>6/11/2004 14:35</c:v>
                </c:pt>
                <c:pt idx="3057">
                  <c:v>6/11/2004 14:40</c:v>
                </c:pt>
                <c:pt idx="3058">
                  <c:v>6/11/2004 14:45</c:v>
                </c:pt>
                <c:pt idx="3059">
                  <c:v>6/11/2004 14:50</c:v>
                </c:pt>
                <c:pt idx="3060">
                  <c:v>6/11/2004 14:55</c:v>
                </c:pt>
                <c:pt idx="3061">
                  <c:v>6/11/2004 15:00</c:v>
                </c:pt>
                <c:pt idx="3062">
                  <c:v>6/11/2004 15:05</c:v>
                </c:pt>
                <c:pt idx="3063">
                  <c:v>6/11/2004 15:10</c:v>
                </c:pt>
                <c:pt idx="3064">
                  <c:v>6/11/2004 15:15</c:v>
                </c:pt>
                <c:pt idx="3065">
                  <c:v>6/11/2004 15:20</c:v>
                </c:pt>
                <c:pt idx="3066">
                  <c:v>6/11/2004 15:25</c:v>
                </c:pt>
                <c:pt idx="3067">
                  <c:v>6/11/2004 15:30</c:v>
                </c:pt>
                <c:pt idx="3068">
                  <c:v>6/11/2004 15:35</c:v>
                </c:pt>
                <c:pt idx="3069">
                  <c:v>6/11/2004 15:40</c:v>
                </c:pt>
                <c:pt idx="3070">
                  <c:v>6/11/2004 15:45</c:v>
                </c:pt>
                <c:pt idx="3071">
                  <c:v>6/11/2004 15:50</c:v>
                </c:pt>
                <c:pt idx="3072">
                  <c:v>6/11/2004 15:55</c:v>
                </c:pt>
                <c:pt idx="3073">
                  <c:v>6/11/2004 16:00</c:v>
                </c:pt>
                <c:pt idx="3074">
                  <c:v>6/11/2004 16:05</c:v>
                </c:pt>
                <c:pt idx="3075">
                  <c:v>6/11/2004 16:10</c:v>
                </c:pt>
                <c:pt idx="3076">
                  <c:v>6/11/2004 16:15</c:v>
                </c:pt>
                <c:pt idx="3077">
                  <c:v>6/11/2004 16:20</c:v>
                </c:pt>
                <c:pt idx="3078">
                  <c:v>6/11/2004 16:25</c:v>
                </c:pt>
                <c:pt idx="3079">
                  <c:v>6/11/2004 16:30</c:v>
                </c:pt>
                <c:pt idx="3080">
                  <c:v>6/11/2004 16:35</c:v>
                </c:pt>
                <c:pt idx="3081">
                  <c:v>6/11/2004 16:40</c:v>
                </c:pt>
                <c:pt idx="3082">
                  <c:v>6/11/2004 16:45</c:v>
                </c:pt>
                <c:pt idx="3083">
                  <c:v>6/11/2004 16:50</c:v>
                </c:pt>
                <c:pt idx="3084">
                  <c:v>6/11/2004 16:55</c:v>
                </c:pt>
                <c:pt idx="3085">
                  <c:v>6/11/2004 17:00</c:v>
                </c:pt>
                <c:pt idx="3086">
                  <c:v>6/11/2004 17:05</c:v>
                </c:pt>
                <c:pt idx="3087">
                  <c:v>6/11/2004 17:10</c:v>
                </c:pt>
                <c:pt idx="3088">
                  <c:v>6/11/2004 17:15</c:v>
                </c:pt>
                <c:pt idx="3089">
                  <c:v>6/11/2004 17:20</c:v>
                </c:pt>
                <c:pt idx="3090">
                  <c:v>6/11/2004 17:25</c:v>
                </c:pt>
                <c:pt idx="3091">
                  <c:v>6/11/2004 17:30</c:v>
                </c:pt>
                <c:pt idx="3092">
                  <c:v>6/11/2004 17:35</c:v>
                </c:pt>
                <c:pt idx="3093">
                  <c:v>6/11/2004 17:40</c:v>
                </c:pt>
                <c:pt idx="3094">
                  <c:v>6/11/2004 17:45</c:v>
                </c:pt>
                <c:pt idx="3095">
                  <c:v>6/11/2004 17:50</c:v>
                </c:pt>
                <c:pt idx="3096">
                  <c:v>6/11/2004 17:55</c:v>
                </c:pt>
                <c:pt idx="3097">
                  <c:v>6/11/2004 18:00</c:v>
                </c:pt>
                <c:pt idx="3098">
                  <c:v>6/11/2004 18:05</c:v>
                </c:pt>
                <c:pt idx="3099">
                  <c:v>6/11/2004 18:10</c:v>
                </c:pt>
                <c:pt idx="3100">
                  <c:v>6/11/2004 18:15</c:v>
                </c:pt>
                <c:pt idx="3101">
                  <c:v>6/11/2004 18:20</c:v>
                </c:pt>
                <c:pt idx="3102">
                  <c:v>6/11/2004 18:25</c:v>
                </c:pt>
                <c:pt idx="3103">
                  <c:v>6/11/2004 18:30</c:v>
                </c:pt>
                <c:pt idx="3104">
                  <c:v>6/11/2004 18:35</c:v>
                </c:pt>
                <c:pt idx="3105">
                  <c:v>6/11/2004 18:40</c:v>
                </c:pt>
                <c:pt idx="3106">
                  <c:v>6/11/2004 18:45</c:v>
                </c:pt>
                <c:pt idx="3107">
                  <c:v>6/11/2004 18:50</c:v>
                </c:pt>
                <c:pt idx="3108">
                  <c:v>6/11/2004 18:55</c:v>
                </c:pt>
                <c:pt idx="3109">
                  <c:v>6/11/2004 19:00</c:v>
                </c:pt>
                <c:pt idx="3110">
                  <c:v>6/11/2004 19:05</c:v>
                </c:pt>
                <c:pt idx="3111">
                  <c:v>6/11/2004 19:10</c:v>
                </c:pt>
                <c:pt idx="3112">
                  <c:v>6/11/2004 19:15</c:v>
                </c:pt>
                <c:pt idx="3113">
                  <c:v>6/11/2004 19:20</c:v>
                </c:pt>
                <c:pt idx="3114">
                  <c:v>6/11/2004 19:25</c:v>
                </c:pt>
                <c:pt idx="3115">
                  <c:v>6/11/2004 19:30</c:v>
                </c:pt>
                <c:pt idx="3116">
                  <c:v>6/11/2004 19:35</c:v>
                </c:pt>
                <c:pt idx="3117">
                  <c:v>6/11/2004 19:40</c:v>
                </c:pt>
                <c:pt idx="3118">
                  <c:v>6/11/2004 19:45</c:v>
                </c:pt>
                <c:pt idx="3119">
                  <c:v>6/11/2004 19:50</c:v>
                </c:pt>
                <c:pt idx="3120">
                  <c:v>6/11/2004 19:55</c:v>
                </c:pt>
                <c:pt idx="3121">
                  <c:v>6/11/2004 20:00</c:v>
                </c:pt>
                <c:pt idx="3122">
                  <c:v>6/11/2004 20:05</c:v>
                </c:pt>
                <c:pt idx="3123">
                  <c:v>6/11/2004 20:10</c:v>
                </c:pt>
                <c:pt idx="3124">
                  <c:v>6/11/2004 20:15</c:v>
                </c:pt>
                <c:pt idx="3125">
                  <c:v>6/11/2004 20:20</c:v>
                </c:pt>
                <c:pt idx="3126">
                  <c:v>6/11/2004 20:25</c:v>
                </c:pt>
                <c:pt idx="3127">
                  <c:v>6/11/2004 20:30</c:v>
                </c:pt>
                <c:pt idx="3128">
                  <c:v>6/11/2004 20:35</c:v>
                </c:pt>
                <c:pt idx="3129">
                  <c:v>6/11/2004 20:40</c:v>
                </c:pt>
                <c:pt idx="3130">
                  <c:v>6/11/2004 20:45</c:v>
                </c:pt>
                <c:pt idx="3131">
                  <c:v>6/11/2004 20:50</c:v>
                </c:pt>
                <c:pt idx="3132">
                  <c:v>6/11/2004 20:55</c:v>
                </c:pt>
                <c:pt idx="3133">
                  <c:v>6/11/2004 21:00</c:v>
                </c:pt>
                <c:pt idx="3134">
                  <c:v>6/11/2004 21:05</c:v>
                </c:pt>
                <c:pt idx="3135">
                  <c:v>6/11/2004 21:10</c:v>
                </c:pt>
                <c:pt idx="3136">
                  <c:v>6/11/2004 21:15</c:v>
                </c:pt>
                <c:pt idx="3137">
                  <c:v>6/11/2004 21:20</c:v>
                </c:pt>
                <c:pt idx="3138">
                  <c:v>6/11/2004 21:25</c:v>
                </c:pt>
                <c:pt idx="3139">
                  <c:v>6/11/2004 21:30</c:v>
                </c:pt>
                <c:pt idx="3140">
                  <c:v>6/11/2004 21:35</c:v>
                </c:pt>
                <c:pt idx="3141">
                  <c:v>6/11/2004 21:40</c:v>
                </c:pt>
                <c:pt idx="3142">
                  <c:v>6/11/2004 21:45</c:v>
                </c:pt>
                <c:pt idx="3143">
                  <c:v>6/11/2004 21:50</c:v>
                </c:pt>
                <c:pt idx="3144">
                  <c:v>6/11/2004 21:55</c:v>
                </c:pt>
                <c:pt idx="3145">
                  <c:v>6/11/2004 22:00</c:v>
                </c:pt>
                <c:pt idx="3146">
                  <c:v>6/11/2004 22:05</c:v>
                </c:pt>
                <c:pt idx="3147">
                  <c:v>6/11/2004 22:10</c:v>
                </c:pt>
                <c:pt idx="3148">
                  <c:v>6/11/2004 22:15</c:v>
                </c:pt>
                <c:pt idx="3149">
                  <c:v>6/11/2004 22:20</c:v>
                </c:pt>
                <c:pt idx="3150">
                  <c:v>6/11/2004 22:25</c:v>
                </c:pt>
                <c:pt idx="3151">
                  <c:v>6/11/2004 22:30</c:v>
                </c:pt>
                <c:pt idx="3152">
                  <c:v>6/11/2004 22:35</c:v>
                </c:pt>
                <c:pt idx="3153">
                  <c:v>6/11/2004 22:40</c:v>
                </c:pt>
                <c:pt idx="3154">
                  <c:v>6/11/2004 22:45</c:v>
                </c:pt>
                <c:pt idx="3155">
                  <c:v>6/11/2004 22:50</c:v>
                </c:pt>
                <c:pt idx="3156">
                  <c:v>6/11/2004 22:55</c:v>
                </c:pt>
                <c:pt idx="3157">
                  <c:v>6/11/2004 23:00</c:v>
                </c:pt>
                <c:pt idx="3158">
                  <c:v>6/11/2004 23:05</c:v>
                </c:pt>
                <c:pt idx="3159">
                  <c:v>6/11/2004 23:10</c:v>
                </c:pt>
                <c:pt idx="3160">
                  <c:v>6/11/2004 23:15</c:v>
                </c:pt>
                <c:pt idx="3161">
                  <c:v>6/11/2004 23:20</c:v>
                </c:pt>
                <c:pt idx="3162">
                  <c:v>6/11/2004 23:25</c:v>
                </c:pt>
                <c:pt idx="3163">
                  <c:v>6/11/2004 23:30</c:v>
                </c:pt>
                <c:pt idx="3164">
                  <c:v>6/11/2004 23:35</c:v>
                </c:pt>
                <c:pt idx="3165">
                  <c:v>6/11/2004 23:40</c:v>
                </c:pt>
                <c:pt idx="3166">
                  <c:v>6/11/2004 23:45</c:v>
                </c:pt>
                <c:pt idx="3167">
                  <c:v>6/11/2004 23:50</c:v>
                </c:pt>
                <c:pt idx="3168">
                  <c:v>6/11/2004 23:55</c:v>
                </c:pt>
                <c:pt idx="3169">
                  <c:v>6/12/2004 0:00</c:v>
                </c:pt>
                <c:pt idx="3170">
                  <c:v>6/12/2004 0:05</c:v>
                </c:pt>
                <c:pt idx="3171">
                  <c:v>6/12/2004 0:10</c:v>
                </c:pt>
                <c:pt idx="3172">
                  <c:v>6/12/2004 0:15</c:v>
                </c:pt>
                <c:pt idx="3173">
                  <c:v>6/12/2004 0:20</c:v>
                </c:pt>
                <c:pt idx="3174">
                  <c:v>6/12/2004 0:25</c:v>
                </c:pt>
                <c:pt idx="3175">
                  <c:v>6/12/2004 0:30</c:v>
                </c:pt>
                <c:pt idx="3176">
                  <c:v>6/12/2004 0:35</c:v>
                </c:pt>
                <c:pt idx="3177">
                  <c:v>6/12/2004 0:40</c:v>
                </c:pt>
                <c:pt idx="3178">
                  <c:v>6/12/2004 0:45</c:v>
                </c:pt>
                <c:pt idx="3179">
                  <c:v>6/12/2004 0:50</c:v>
                </c:pt>
                <c:pt idx="3180">
                  <c:v>6/12/2004 0:55</c:v>
                </c:pt>
                <c:pt idx="3181">
                  <c:v>6/12/2004 1:00</c:v>
                </c:pt>
                <c:pt idx="3182">
                  <c:v>6/12/2004 1:05</c:v>
                </c:pt>
                <c:pt idx="3183">
                  <c:v>6/12/2004 1:10</c:v>
                </c:pt>
                <c:pt idx="3184">
                  <c:v>6/12/2004 1:15</c:v>
                </c:pt>
                <c:pt idx="3185">
                  <c:v>6/12/2004 1:20</c:v>
                </c:pt>
                <c:pt idx="3186">
                  <c:v>6/12/2004 1:25</c:v>
                </c:pt>
                <c:pt idx="3187">
                  <c:v>6/12/2004 1:30</c:v>
                </c:pt>
                <c:pt idx="3188">
                  <c:v>6/12/2004 1:35</c:v>
                </c:pt>
                <c:pt idx="3189">
                  <c:v>6/12/2004 1:40</c:v>
                </c:pt>
                <c:pt idx="3190">
                  <c:v>6/12/2004 1:45</c:v>
                </c:pt>
                <c:pt idx="3191">
                  <c:v>6/12/2004 1:50</c:v>
                </c:pt>
                <c:pt idx="3192">
                  <c:v>6/12/2004 1:55</c:v>
                </c:pt>
                <c:pt idx="3193">
                  <c:v>6/12/2004 2:00</c:v>
                </c:pt>
                <c:pt idx="3194">
                  <c:v>6/12/2004 2:05</c:v>
                </c:pt>
                <c:pt idx="3195">
                  <c:v>6/12/2004 2:10</c:v>
                </c:pt>
                <c:pt idx="3196">
                  <c:v>6/12/2004 2:15</c:v>
                </c:pt>
                <c:pt idx="3197">
                  <c:v>6/12/2004 2:20</c:v>
                </c:pt>
                <c:pt idx="3198">
                  <c:v>6/12/2004 2:25</c:v>
                </c:pt>
                <c:pt idx="3199">
                  <c:v>6/12/2004 2:30</c:v>
                </c:pt>
                <c:pt idx="3200">
                  <c:v>6/12/2004 2:35</c:v>
                </c:pt>
                <c:pt idx="3201">
                  <c:v>6/12/2004 2:40</c:v>
                </c:pt>
                <c:pt idx="3202">
                  <c:v>6/12/2004 2:45</c:v>
                </c:pt>
                <c:pt idx="3203">
                  <c:v>6/12/2004 2:50</c:v>
                </c:pt>
                <c:pt idx="3204">
                  <c:v>6/12/2004 2:55</c:v>
                </c:pt>
                <c:pt idx="3205">
                  <c:v>6/12/2004 3:00</c:v>
                </c:pt>
                <c:pt idx="3206">
                  <c:v>6/12/2004 3:05</c:v>
                </c:pt>
                <c:pt idx="3207">
                  <c:v>6/12/2004 3:10</c:v>
                </c:pt>
                <c:pt idx="3208">
                  <c:v>6/12/2004 3:15</c:v>
                </c:pt>
                <c:pt idx="3209">
                  <c:v>6/12/2004 3:20</c:v>
                </c:pt>
                <c:pt idx="3210">
                  <c:v>6/12/2004 3:25</c:v>
                </c:pt>
                <c:pt idx="3211">
                  <c:v>6/12/2004 3:30</c:v>
                </c:pt>
                <c:pt idx="3212">
                  <c:v>6/12/2004 3:35</c:v>
                </c:pt>
                <c:pt idx="3213">
                  <c:v>6/12/2004 3:40</c:v>
                </c:pt>
                <c:pt idx="3214">
                  <c:v>6/12/2004 3:45</c:v>
                </c:pt>
                <c:pt idx="3215">
                  <c:v>6/12/2004 3:50</c:v>
                </c:pt>
                <c:pt idx="3216">
                  <c:v>6/12/2004 3:55</c:v>
                </c:pt>
                <c:pt idx="3217">
                  <c:v>6/12/2004 4:00</c:v>
                </c:pt>
                <c:pt idx="3218">
                  <c:v>6/12/2004 4:05</c:v>
                </c:pt>
                <c:pt idx="3219">
                  <c:v>6/12/2004 4:10</c:v>
                </c:pt>
                <c:pt idx="3220">
                  <c:v>6/12/2004 4:15</c:v>
                </c:pt>
                <c:pt idx="3221">
                  <c:v>6/12/2004 4:20</c:v>
                </c:pt>
                <c:pt idx="3222">
                  <c:v>6/12/2004 4:25</c:v>
                </c:pt>
                <c:pt idx="3223">
                  <c:v>6/12/2004 4:30</c:v>
                </c:pt>
                <c:pt idx="3224">
                  <c:v>6/12/2004 4:35</c:v>
                </c:pt>
                <c:pt idx="3225">
                  <c:v>6/12/2004 4:40</c:v>
                </c:pt>
                <c:pt idx="3226">
                  <c:v>6/12/2004 4:45</c:v>
                </c:pt>
                <c:pt idx="3227">
                  <c:v>6/12/2004 4:50</c:v>
                </c:pt>
                <c:pt idx="3228">
                  <c:v>6/12/2004 4:55</c:v>
                </c:pt>
                <c:pt idx="3229">
                  <c:v>6/12/2004 5:00</c:v>
                </c:pt>
                <c:pt idx="3230">
                  <c:v>6/12/2004 5:05</c:v>
                </c:pt>
                <c:pt idx="3231">
                  <c:v>6/12/2004 5:10</c:v>
                </c:pt>
                <c:pt idx="3232">
                  <c:v>6/12/2004 5:15</c:v>
                </c:pt>
                <c:pt idx="3233">
                  <c:v>6/12/2004 5:20</c:v>
                </c:pt>
                <c:pt idx="3234">
                  <c:v>6/12/2004 5:25</c:v>
                </c:pt>
                <c:pt idx="3235">
                  <c:v>6/12/2004 5:30</c:v>
                </c:pt>
                <c:pt idx="3236">
                  <c:v>6/12/2004 5:35</c:v>
                </c:pt>
                <c:pt idx="3237">
                  <c:v>6/12/2004 5:40</c:v>
                </c:pt>
                <c:pt idx="3238">
                  <c:v>6/12/2004 5:45</c:v>
                </c:pt>
                <c:pt idx="3239">
                  <c:v>6/12/2004 5:50</c:v>
                </c:pt>
                <c:pt idx="3240">
                  <c:v>6/12/2004 5:55</c:v>
                </c:pt>
                <c:pt idx="3241">
                  <c:v>6/12/2004 6:00</c:v>
                </c:pt>
                <c:pt idx="3242">
                  <c:v>6/12/2004 6:05</c:v>
                </c:pt>
                <c:pt idx="3243">
                  <c:v>6/12/2004 6:10</c:v>
                </c:pt>
                <c:pt idx="3244">
                  <c:v>6/12/2004 6:15</c:v>
                </c:pt>
                <c:pt idx="3245">
                  <c:v>6/12/2004 6:20</c:v>
                </c:pt>
                <c:pt idx="3246">
                  <c:v>6/12/2004 6:25</c:v>
                </c:pt>
                <c:pt idx="3247">
                  <c:v>6/12/2004 6:30</c:v>
                </c:pt>
                <c:pt idx="3248">
                  <c:v>6/12/2004 6:35</c:v>
                </c:pt>
                <c:pt idx="3249">
                  <c:v>6/12/2004 6:40</c:v>
                </c:pt>
                <c:pt idx="3250">
                  <c:v>6/12/2004 6:45</c:v>
                </c:pt>
                <c:pt idx="3251">
                  <c:v>6/12/2004 6:50</c:v>
                </c:pt>
                <c:pt idx="3252">
                  <c:v>6/12/2004 6:55</c:v>
                </c:pt>
                <c:pt idx="3253">
                  <c:v>6/12/2004 7:00</c:v>
                </c:pt>
                <c:pt idx="3254">
                  <c:v>6/12/2004 7:05</c:v>
                </c:pt>
                <c:pt idx="3255">
                  <c:v>6/12/2004 7:10</c:v>
                </c:pt>
                <c:pt idx="3256">
                  <c:v>6/12/2004 7:15</c:v>
                </c:pt>
                <c:pt idx="3257">
                  <c:v>6/12/2004 7:20</c:v>
                </c:pt>
                <c:pt idx="3258">
                  <c:v>6/12/2004 7:25</c:v>
                </c:pt>
                <c:pt idx="3259">
                  <c:v>6/12/2004 7:30</c:v>
                </c:pt>
                <c:pt idx="3260">
                  <c:v>6/12/2004 7:35</c:v>
                </c:pt>
                <c:pt idx="3261">
                  <c:v>6/12/2004 7:40</c:v>
                </c:pt>
                <c:pt idx="3262">
                  <c:v>6/12/2004 7:45</c:v>
                </c:pt>
                <c:pt idx="3263">
                  <c:v>6/12/2004 7:50</c:v>
                </c:pt>
                <c:pt idx="3264">
                  <c:v>6/12/2004 7:55</c:v>
                </c:pt>
                <c:pt idx="3265">
                  <c:v>6/12/2004 8:00</c:v>
                </c:pt>
                <c:pt idx="3266">
                  <c:v>6/12/2004 8:05</c:v>
                </c:pt>
                <c:pt idx="3267">
                  <c:v>6/12/2004 8:10</c:v>
                </c:pt>
                <c:pt idx="3268">
                  <c:v>6/12/2004 8:15</c:v>
                </c:pt>
                <c:pt idx="3269">
                  <c:v>6/12/2004 8:20</c:v>
                </c:pt>
                <c:pt idx="3270">
                  <c:v>6/12/2004 8:25</c:v>
                </c:pt>
                <c:pt idx="3271">
                  <c:v>6/12/2004 8:30</c:v>
                </c:pt>
                <c:pt idx="3272">
                  <c:v>6/12/2004 8:35</c:v>
                </c:pt>
                <c:pt idx="3273">
                  <c:v>6/12/2004 8:40</c:v>
                </c:pt>
                <c:pt idx="3274">
                  <c:v>6/12/2004 8:45</c:v>
                </c:pt>
                <c:pt idx="3275">
                  <c:v>6/12/2004 8:50</c:v>
                </c:pt>
                <c:pt idx="3276">
                  <c:v>6/12/2004 8:55</c:v>
                </c:pt>
                <c:pt idx="3277">
                  <c:v>6/12/2004 9:00</c:v>
                </c:pt>
                <c:pt idx="3278">
                  <c:v>6/12/2004 9:05</c:v>
                </c:pt>
                <c:pt idx="3279">
                  <c:v>6/12/2004 9:10</c:v>
                </c:pt>
                <c:pt idx="3280">
                  <c:v>6/12/2004 9:15</c:v>
                </c:pt>
                <c:pt idx="3281">
                  <c:v>6/12/2004 9:20</c:v>
                </c:pt>
                <c:pt idx="3282">
                  <c:v>6/12/2004 9:25</c:v>
                </c:pt>
                <c:pt idx="3283">
                  <c:v>6/12/2004 9:30</c:v>
                </c:pt>
                <c:pt idx="3284">
                  <c:v>6/12/2004 9:35</c:v>
                </c:pt>
                <c:pt idx="3285">
                  <c:v>6/12/2004 9:40</c:v>
                </c:pt>
                <c:pt idx="3286">
                  <c:v>6/12/2004 9:45</c:v>
                </c:pt>
                <c:pt idx="3287">
                  <c:v>6/12/2004 9:50</c:v>
                </c:pt>
                <c:pt idx="3288">
                  <c:v>6/12/2004 9:55</c:v>
                </c:pt>
                <c:pt idx="3289">
                  <c:v>6/12/2004 10:00</c:v>
                </c:pt>
                <c:pt idx="3290">
                  <c:v>6/12/2004 10:05</c:v>
                </c:pt>
                <c:pt idx="3291">
                  <c:v>6/12/2004 10:10</c:v>
                </c:pt>
                <c:pt idx="3292">
                  <c:v>6/12/2004 10:15</c:v>
                </c:pt>
                <c:pt idx="3293">
                  <c:v>6/12/2004 10:20</c:v>
                </c:pt>
                <c:pt idx="3294">
                  <c:v>6/12/2004 10:25</c:v>
                </c:pt>
                <c:pt idx="3295">
                  <c:v>6/12/2004 10:30</c:v>
                </c:pt>
                <c:pt idx="3296">
                  <c:v>6/12/2004 10:35</c:v>
                </c:pt>
                <c:pt idx="3297">
                  <c:v>6/12/2004 10:40</c:v>
                </c:pt>
                <c:pt idx="3298">
                  <c:v>6/12/2004 10:45</c:v>
                </c:pt>
                <c:pt idx="3299">
                  <c:v>6/12/2004 10:50</c:v>
                </c:pt>
                <c:pt idx="3300">
                  <c:v>6/12/2004 10:55</c:v>
                </c:pt>
                <c:pt idx="3301">
                  <c:v>6/12/2004 11:00</c:v>
                </c:pt>
                <c:pt idx="3302">
                  <c:v>6/12/2004 11:05</c:v>
                </c:pt>
                <c:pt idx="3303">
                  <c:v>6/12/2004 11:10</c:v>
                </c:pt>
                <c:pt idx="3304">
                  <c:v>6/12/2004 11:15</c:v>
                </c:pt>
                <c:pt idx="3305">
                  <c:v>6/12/2004 11:20</c:v>
                </c:pt>
                <c:pt idx="3306">
                  <c:v>6/12/2004 11:25</c:v>
                </c:pt>
                <c:pt idx="3307">
                  <c:v>6/12/2004 11:30</c:v>
                </c:pt>
                <c:pt idx="3308">
                  <c:v>6/12/2004 11:35</c:v>
                </c:pt>
                <c:pt idx="3309">
                  <c:v>6/12/2004 11:40</c:v>
                </c:pt>
                <c:pt idx="3310">
                  <c:v>6/12/2004 11:45</c:v>
                </c:pt>
                <c:pt idx="3311">
                  <c:v>6/12/2004 11:50</c:v>
                </c:pt>
                <c:pt idx="3312">
                  <c:v>6/12/2004 11:55</c:v>
                </c:pt>
                <c:pt idx="3313">
                  <c:v>6/12/2004 12:00</c:v>
                </c:pt>
                <c:pt idx="3314">
                  <c:v>6/12/2004 12:05</c:v>
                </c:pt>
                <c:pt idx="3315">
                  <c:v>6/12/2004 12:10</c:v>
                </c:pt>
                <c:pt idx="3316">
                  <c:v>6/12/2004 12:15</c:v>
                </c:pt>
                <c:pt idx="3317">
                  <c:v>6/12/2004 12:20</c:v>
                </c:pt>
                <c:pt idx="3318">
                  <c:v>6/12/2004 12:25</c:v>
                </c:pt>
                <c:pt idx="3319">
                  <c:v>6/12/2004 12:30</c:v>
                </c:pt>
                <c:pt idx="3320">
                  <c:v>6/12/2004 12:35</c:v>
                </c:pt>
                <c:pt idx="3321">
                  <c:v>6/12/2004 12:40</c:v>
                </c:pt>
                <c:pt idx="3322">
                  <c:v>6/12/2004 12:45</c:v>
                </c:pt>
                <c:pt idx="3323">
                  <c:v>6/12/2004 12:50</c:v>
                </c:pt>
                <c:pt idx="3324">
                  <c:v>6/12/2004 12:55</c:v>
                </c:pt>
                <c:pt idx="3325">
                  <c:v>6/12/2004 13:00</c:v>
                </c:pt>
                <c:pt idx="3326">
                  <c:v>6/12/2004 13:05</c:v>
                </c:pt>
                <c:pt idx="3327">
                  <c:v>6/12/2004 13:10</c:v>
                </c:pt>
                <c:pt idx="3328">
                  <c:v>6/12/2004 13:15</c:v>
                </c:pt>
                <c:pt idx="3329">
                  <c:v>6/12/2004 13:20</c:v>
                </c:pt>
                <c:pt idx="3330">
                  <c:v>6/12/2004 13:25</c:v>
                </c:pt>
                <c:pt idx="3331">
                  <c:v>6/12/2004 13:30</c:v>
                </c:pt>
                <c:pt idx="3332">
                  <c:v>6/12/2004 13:35</c:v>
                </c:pt>
                <c:pt idx="3333">
                  <c:v>6/12/2004 13:40</c:v>
                </c:pt>
                <c:pt idx="3334">
                  <c:v>6/12/2004 13:45</c:v>
                </c:pt>
                <c:pt idx="3335">
                  <c:v>6/12/2004 13:50</c:v>
                </c:pt>
                <c:pt idx="3336">
                  <c:v>6/12/2004 13:55</c:v>
                </c:pt>
                <c:pt idx="3337">
                  <c:v>6/12/2004 14:00</c:v>
                </c:pt>
                <c:pt idx="3338">
                  <c:v>6/12/2004 14:05</c:v>
                </c:pt>
                <c:pt idx="3339">
                  <c:v>6/12/2004 14:10</c:v>
                </c:pt>
                <c:pt idx="3340">
                  <c:v>6/12/2004 14:15</c:v>
                </c:pt>
                <c:pt idx="3341">
                  <c:v>6/12/2004 14:20</c:v>
                </c:pt>
                <c:pt idx="3342">
                  <c:v>6/12/2004 14:25</c:v>
                </c:pt>
                <c:pt idx="3343">
                  <c:v>6/12/2004 14:30</c:v>
                </c:pt>
                <c:pt idx="3344">
                  <c:v>6/12/2004 14:35</c:v>
                </c:pt>
                <c:pt idx="3345">
                  <c:v>6/12/2004 14:40</c:v>
                </c:pt>
                <c:pt idx="3346">
                  <c:v>6/12/2004 14:45</c:v>
                </c:pt>
                <c:pt idx="3347">
                  <c:v>6/12/2004 14:50</c:v>
                </c:pt>
                <c:pt idx="3348">
                  <c:v>6/12/2004 14:55</c:v>
                </c:pt>
                <c:pt idx="3349">
                  <c:v>6/12/2004 15:00</c:v>
                </c:pt>
                <c:pt idx="3350">
                  <c:v>6/12/2004 15:05</c:v>
                </c:pt>
                <c:pt idx="3351">
                  <c:v>6/12/2004 15:10</c:v>
                </c:pt>
                <c:pt idx="3352">
                  <c:v>6/12/2004 15:15</c:v>
                </c:pt>
                <c:pt idx="3353">
                  <c:v>6/12/2004 15:20</c:v>
                </c:pt>
                <c:pt idx="3354">
                  <c:v>6/12/2004 15:25</c:v>
                </c:pt>
                <c:pt idx="3355">
                  <c:v>6/12/2004 15:30</c:v>
                </c:pt>
                <c:pt idx="3356">
                  <c:v>6/12/2004 15:35</c:v>
                </c:pt>
                <c:pt idx="3357">
                  <c:v>6/12/2004 15:40</c:v>
                </c:pt>
                <c:pt idx="3358">
                  <c:v>6/12/2004 15:45</c:v>
                </c:pt>
                <c:pt idx="3359">
                  <c:v>6/12/2004 15:50</c:v>
                </c:pt>
                <c:pt idx="3360">
                  <c:v>6/12/2004 15:55</c:v>
                </c:pt>
                <c:pt idx="3361">
                  <c:v>6/12/2004 16:00</c:v>
                </c:pt>
                <c:pt idx="3362">
                  <c:v>6/12/2004 16:05</c:v>
                </c:pt>
                <c:pt idx="3363">
                  <c:v>6/12/2004 16:10</c:v>
                </c:pt>
                <c:pt idx="3364">
                  <c:v>6/12/2004 16:15</c:v>
                </c:pt>
                <c:pt idx="3365">
                  <c:v>6/12/2004 16:20</c:v>
                </c:pt>
                <c:pt idx="3366">
                  <c:v>6/12/2004 16:25</c:v>
                </c:pt>
                <c:pt idx="3367">
                  <c:v>6/12/2004 16:30</c:v>
                </c:pt>
                <c:pt idx="3368">
                  <c:v>6/12/2004 16:35</c:v>
                </c:pt>
                <c:pt idx="3369">
                  <c:v>6/12/2004 16:40</c:v>
                </c:pt>
                <c:pt idx="3370">
                  <c:v>6/12/2004 16:45</c:v>
                </c:pt>
                <c:pt idx="3371">
                  <c:v>6/12/2004 16:50</c:v>
                </c:pt>
                <c:pt idx="3372">
                  <c:v>6/12/2004 16:55</c:v>
                </c:pt>
                <c:pt idx="3373">
                  <c:v>6/12/2004 17:00</c:v>
                </c:pt>
                <c:pt idx="3374">
                  <c:v>6/12/2004 17:05</c:v>
                </c:pt>
                <c:pt idx="3375">
                  <c:v>6/12/2004 17:10</c:v>
                </c:pt>
                <c:pt idx="3376">
                  <c:v>6/12/2004 17:15</c:v>
                </c:pt>
                <c:pt idx="3377">
                  <c:v>6/12/2004 17:20</c:v>
                </c:pt>
                <c:pt idx="3378">
                  <c:v>6/12/2004 17:25</c:v>
                </c:pt>
                <c:pt idx="3379">
                  <c:v>6/12/2004 17:30</c:v>
                </c:pt>
                <c:pt idx="3380">
                  <c:v>6/12/2004 17:35</c:v>
                </c:pt>
                <c:pt idx="3381">
                  <c:v>6/12/2004 17:40</c:v>
                </c:pt>
                <c:pt idx="3382">
                  <c:v>6/12/2004 17:45</c:v>
                </c:pt>
                <c:pt idx="3383">
                  <c:v>6/12/2004 17:50</c:v>
                </c:pt>
                <c:pt idx="3384">
                  <c:v>6/12/2004 17:55</c:v>
                </c:pt>
                <c:pt idx="3385">
                  <c:v>6/12/2004 18:00</c:v>
                </c:pt>
                <c:pt idx="3386">
                  <c:v>6/12/2004 18:05</c:v>
                </c:pt>
                <c:pt idx="3387">
                  <c:v>6/12/2004 18:10</c:v>
                </c:pt>
                <c:pt idx="3388">
                  <c:v>6/12/2004 18:15</c:v>
                </c:pt>
                <c:pt idx="3389">
                  <c:v>6/12/2004 18:20</c:v>
                </c:pt>
                <c:pt idx="3390">
                  <c:v>6/12/2004 18:25</c:v>
                </c:pt>
                <c:pt idx="3391">
                  <c:v>6/12/2004 18:30</c:v>
                </c:pt>
                <c:pt idx="3392">
                  <c:v>6/12/2004 18:35</c:v>
                </c:pt>
                <c:pt idx="3393">
                  <c:v>6/12/2004 18:40</c:v>
                </c:pt>
                <c:pt idx="3394">
                  <c:v>6/12/2004 18:45</c:v>
                </c:pt>
                <c:pt idx="3395">
                  <c:v>6/12/2004 18:50</c:v>
                </c:pt>
                <c:pt idx="3396">
                  <c:v>6/12/2004 18:55</c:v>
                </c:pt>
                <c:pt idx="3397">
                  <c:v>6/12/2004 19:00</c:v>
                </c:pt>
                <c:pt idx="3398">
                  <c:v>6/12/2004 19:05</c:v>
                </c:pt>
                <c:pt idx="3399">
                  <c:v>6/12/2004 19:10</c:v>
                </c:pt>
                <c:pt idx="3400">
                  <c:v>6/12/2004 19:15</c:v>
                </c:pt>
                <c:pt idx="3401">
                  <c:v>6/12/2004 19:20</c:v>
                </c:pt>
                <c:pt idx="3402">
                  <c:v>6/12/2004 19:25</c:v>
                </c:pt>
                <c:pt idx="3403">
                  <c:v>6/12/2004 19:30</c:v>
                </c:pt>
                <c:pt idx="3404">
                  <c:v>6/12/2004 19:35</c:v>
                </c:pt>
                <c:pt idx="3405">
                  <c:v>6/12/2004 19:40</c:v>
                </c:pt>
                <c:pt idx="3406">
                  <c:v>6/12/2004 19:45</c:v>
                </c:pt>
                <c:pt idx="3407">
                  <c:v>6/12/2004 19:50</c:v>
                </c:pt>
                <c:pt idx="3408">
                  <c:v>6/12/2004 19:55</c:v>
                </c:pt>
                <c:pt idx="3409">
                  <c:v>6/12/2004 20:00</c:v>
                </c:pt>
                <c:pt idx="3410">
                  <c:v>6/12/2004 20:05</c:v>
                </c:pt>
                <c:pt idx="3411">
                  <c:v>6/12/2004 20:10</c:v>
                </c:pt>
                <c:pt idx="3412">
                  <c:v>6/12/2004 20:15</c:v>
                </c:pt>
                <c:pt idx="3413">
                  <c:v>6/12/2004 20:20</c:v>
                </c:pt>
                <c:pt idx="3414">
                  <c:v>6/12/2004 20:25</c:v>
                </c:pt>
                <c:pt idx="3415">
                  <c:v>6/12/2004 20:30</c:v>
                </c:pt>
                <c:pt idx="3416">
                  <c:v>6/12/2004 20:35</c:v>
                </c:pt>
                <c:pt idx="3417">
                  <c:v>6/12/2004 20:40</c:v>
                </c:pt>
                <c:pt idx="3418">
                  <c:v>6/12/2004 20:45</c:v>
                </c:pt>
                <c:pt idx="3419">
                  <c:v>6/12/2004 20:50</c:v>
                </c:pt>
                <c:pt idx="3420">
                  <c:v>6/12/2004 20:55</c:v>
                </c:pt>
                <c:pt idx="3421">
                  <c:v>6/12/2004 21:00</c:v>
                </c:pt>
                <c:pt idx="3422">
                  <c:v>6/12/2004 21:05</c:v>
                </c:pt>
                <c:pt idx="3423">
                  <c:v>6/12/2004 21:10</c:v>
                </c:pt>
                <c:pt idx="3424">
                  <c:v>6/12/2004 21:15</c:v>
                </c:pt>
                <c:pt idx="3425">
                  <c:v>6/12/2004 21:20</c:v>
                </c:pt>
                <c:pt idx="3426">
                  <c:v>6/12/2004 21:25</c:v>
                </c:pt>
                <c:pt idx="3427">
                  <c:v>6/12/2004 21:30</c:v>
                </c:pt>
                <c:pt idx="3428">
                  <c:v>6/12/2004 21:35</c:v>
                </c:pt>
                <c:pt idx="3429">
                  <c:v>6/12/2004 21:40</c:v>
                </c:pt>
                <c:pt idx="3430">
                  <c:v>6/12/2004 21:45</c:v>
                </c:pt>
                <c:pt idx="3431">
                  <c:v>6/12/2004 21:50</c:v>
                </c:pt>
                <c:pt idx="3432">
                  <c:v>6/12/2004 21:55</c:v>
                </c:pt>
                <c:pt idx="3433">
                  <c:v>6/12/2004 22:00</c:v>
                </c:pt>
                <c:pt idx="3434">
                  <c:v>6/12/2004 22:05</c:v>
                </c:pt>
                <c:pt idx="3435">
                  <c:v>6/12/2004 22:10</c:v>
                </c:pt>
                <c:pt idx="3436">
                  <c:v>6/12/2004 22:15</c:v>
                </c:pt>
                <c:pt idx="3437">
                  <c:v>6/12/2004 22:20</c:v>
                </c:pt>
                <c:pt idx="3438">
                  <c:v>6/12/2004 22:25</c:v>
                </c:pt>
                <c:pt idx="3439">
                  <c:v>6/12/2004 22:30</c:v>
                </c:pt>
                <c:pt idx="3440">
                  <c:v>6/12/2004 22:35</c:v>
                </c:pt>
                <c:pt idx="3441">
                  <c:v>6/12/2004 22:40</c:v>
                </c:pt>
                <c:pt idx="3442">
                  <c:v>6/12/2004 22:45</c:v>
                </c:pt>
                <c:pt idx="3443">
                  <c:v>6/12/2004 22:50</c:v>
                </c:pt>
                <c:pt idx="3444">
                  <c:v>6/12/2004 22:55</c:v>
                </c:pt>
                <c:pt idx="3445">
                  <c:v>6/12/2004 23:00</c:v>
                </c:pt>
                <c:pt idx="3446">
                  <c:v>6/12/2004 23:05</c:v>
                </c:pt>
                <c:pt idx="3447">
                  <c:v>6/12/2004 23:10</c:v>
                </c:pt>
                <c:pt idx="3448">
                  <c:v>6/12/2004 23:15</c:v>
                </c:pt>
                <c:pt idx="3449">
                  <c:v>6/12/2004 23:20</c:v>
                </c:pt>
                <c:pt idx="3450">
                  <c:v>6/12/2004 23:25</c:v>
                </c:pt>
                <c:pt idx="3451">
                  <c:v>6/12/2004 23:30</c:v>
                </c:pt>
                <c:pt idx="3452">
                  <c:v>6/12/2004 23:35</c:v>
                </c:pt>
                <c:pt idx="3453">
                  <c:v>6/12/2004 23:40</c:v>
                </c:pt>
                <c:pt idx="3454">
                  <c:v>6/12/2004 23:45</c:v>
                </c:pt>
                <c:pt idx="3455">
                  <c:v>6/12/2004 23:50</c:v>
                </c:pt>
                <c:pt idx="3456">
                  <c:v>6/12/2004 23:55</c:v>
                </c:pt>
                <c:pt idx="3457">
                  <c:v>6/13/2004 0:00</c:v>
                </c:pt>
                <c:pt idx="3458">
                  <c:v>6/13/2004 0:05</c:v>
                </c:pt>
                <c:pt idx="3459">
                  <c:v>6/13/2004 0:10</c:v>
                </c:pt>
                <c:pt idx="3460">
                  <c:v>6/13/2004 0:15</c:v>
                </c:pt>
                <c:pt idx="3461">
                  <c:v>6/13/2004 0:20</c:v>
                </c:pt>
                <c:pt idx="3462">
                  <c:v>6/13/2004 0:25</c:v>
                </c:pt>
                <c:pt idx="3463">
                  <c:v>6/13/2004 0:30</c:v>
                </c:pt>
                <c:pt idx="3464">
                  <c:v>6/13/2004 0:35</c:v>
                </c:pt>
                <c:pt idx="3465">
                  <c:v>6/13/2004 0:40</c:v>
                </c:pt>
                <c:pt idx="3466">
                  <c:v>6/13/2004 0:45</c:v>
                </c:pt>
                <c:pt idx="3467">
                  <c:v>6/13/2004 0:50</c:v>
                </c:pt>
                <c:pt idx="3468">
                  <c:v>6/13/2004 0:55</c:v>
                </c:pt>
                <c:pt idx="3469">
                  <c:v>6/13/2004 1:00</c:v>
                </c:pt>
                <c:pt idx="3470">
                  <c:v>6/13/2004 1:05</c:v>
                </c:pt>
                <c:pt idx="3471">
                  <c:v>6/13/2004 1:10</c:v>
                </c:pt>
                <c:pt idx="3472">
                  <c:v>6/13/2004 1:15</c:v>
                </c:pt>
                <c:pt idx="3473">
                  <c:v>6/13/2004 1:20</c:v>
                </c:pt>
                <c:pt idx="3474">
                  <c:v>6/13/2004 1:25</c:v>
                </c:pt>
                <c:pt idx="3475">
                  <c:v>6/13/2004 1:30</c:v>
                </c:pt>
                <c:pt idx="3476">
                  <c:v>6/13/2004 1:35</c:v>
                </c:pt>
                <c:pt idx="3477">
                  <c:v>6/13/2004 1:40</c:v>
                </c:pt>
                <c:pt idx="3478">
                  <c:v>6/13/2004 1:45</c:v>
                </c:pt>
                <c:pt idx="3479">
                  <c:v>6/13/2004 1:50</c:v>
                </c:pt>
                <c:pt idx="3480">
                  <c:v>6/13/2004 1:55</c:v>
                </c:pt>
                <c:pt idx="3481">
                  <c:v>6/13/2004 2:00</c:v>
                </c:pt>
                <c:pt idx="3482">
                  <c:v>6/13/2004 2:05</c:v>
                </c:pt>
                <c:pt idx="3483">
                  <c:v>6/13/2004 2:10</c:v>
                </c:pt>
                <c:pt idx="3484">
                  <c:v>6/13/2004 2:15</c:v>
                </c:pt>
                <c:pt idx="3485">
                  <c:v>6/13/2004 2:20</c:v>
                </c:pt>
                <c:pt idx="3486">
                  <c:v>6/13/2004 2:25</c:v>
                </c:pt>
                <c:pt idx="3487">
                  <c:v>6/13/2004 2:30</c:v>
                </c:pt>
                <c:pt idx="3488">
                  <c:v>6/13/2004 2:35</c:v>
                </c:pt>
                <c:pt idx="3489">
                  <c:v>6/13/2004 2:40</c:v>
                </c:pt>
                <c:pt idx="3490">
                  <c:v>6/13/2004 2:45</c:v>
                </c:pt>
                <c:pt idx="3491">
                  <c:v>6/13/2004 2:50</c:v>
                </c:pt>
                <c:pt idx="3492">
                  <c:v>6/13/2004 2:55</c:v>
                </c:pt>
                <c:pt idx="3493">
                  <c:v>6/13/2004 3:00</c:v>
                </c:pt>
                <c:pt idx="3494">
                  <c:v>6/13/2004 3:05</c:v>
                </c:pt>
                <c:pt idx="3495">
                  <c:v>6/13/2004 3:10</c:v>
                </c:pt>
                <c:pt idx="3496">
                  <c:v>6/13/2004 3:15</c:v>
                </c:pt>
                <c:pt idx="3497">
                  <c:v>6/13/2004 3:20</c:v>
                </c:pt>
                <c:pt idx="3498">
                  <c:v>6/13/2004 3:25</c:v>
                </c:pt>
                <c:pt idx="3499">
                  <c:v>6/13/2004 3:30</c:v>
                </c:pt>
                <c:pt idx="3500">
                  <c:v>6/13/2004 3:35</c:v>
                </c:pt>
                <c:pt idx="3501">
                  <c:v>6/13/2004 3:40</c:v>
                </c:pt>
                <c:pt idx="3502">
                  <c:v>6/13/2004 3:45</c:v>
                </c:pt>
                <c:pt idx="3503">
                  <c:v>6/13/2004 3:50</c:v>
                </c:pt>
                <c:pt idx="3504">
                  <c:v>6/13/2004 3:55</c:v>
                </c:pt>
                <c:pt idx="3505">
                  <c:v>6/13/2004 4:00</c:v>
                </c:pt>
                <c:pt idx="3506">
                  <c:v>6/13/2004 4:05</c:v>
                </c:pt>
                <c:pt idx="3507">
                  <c:v>6/13/2004 4:10</c:v>
                </c:pt>
                <c:pt idx="3508">
                  <c:v>6/13/2004 4:15</c:v>
                </c:pt>
                <c:pt idx="3509">
                  <c:v>6/13/2004 4:20</c:v>
                </c:pt>
                <c:pt idx="3510">
                  <c:v>6/13/2004 4:25</c:v>
                </c:pt>
                <c:pt idx="3511">
                  <c:v>6/13/2004 4:30</c:v>
                </c:pt>
                <c:pt idx="3512">
                  <c:v>6/13/2004 4:35</c:v>
                </c:pt>
                <c:pt idx="3513">
                  <c:v>6/13/2004 4:40</c:v>
                </c:pt>
                <c:pt idx="3514">
                  <c:v>6/13/2004 4:45</c:v>
                </c:pt>
                <c:pt idx="3515">
                  <c:v>6/13/2004 4:50</c:v>
                </c:pt>
                <c:pt idx="3516">
                  <c:v>6/13/2004 4:55</c:v>
                </c:pt>
                <c:pt idx="3517">
                  <c:v>6/13/2004 5:00</c:v>
                </c:pt>
                <c:pt idx="3518">
                  <c:v>6/13/2004 5:05</c:v>
                </c:pt>
                <c:pt idx="3519">
                  <c:v>6/13/2004 5:10</c:v>
                </c:pt>
                <c:pt idx="3520">
                  <c:v>6/13/2004 5:15</c:v>
                </c:pt>
                <c:pt idx="3521">
                  <c:v>6/13/2004 5:20</c:v>
                </c:pt>
                <c:pt idx="3522">
                  <c:v>6/13/2004 5:25</c:v>
                </c:pt>
                <c:pt idx="3523">
                  <c:v>6/13/2004 5:30</c:v>
                </c:pt>
                <c:pt idx="3524">
                  <c:v>6/13/2004 5:35</c:v>
                </c:pt>
                <c:pt idx="3525">
                  <c:v>6/13/2004 5:40</c:v>
                </c:pt>
                <c:pt idx="3526">
                  <c:v>6/13/2004 5:45</c:v>
                </c:pt>
                <c:pt idx="3527">
                  <c:v>6/13/2004 5:50</c:v>
                </c:pt>
                <c:pt idx="3528">
                  <c:v>6/13/2004 5:55</c:v>
                </c:pt>
                <c:pt idx="3529">
                  <c:v>6/13/2004 6:00</c:v>
                </c:pt>
                <c:pt idx="3530">
                  <c:v>6/13/2004 6:05</c:v>
                </c:pt>
                <c:pt idx="3531">
                  <c:v>6/13/2004 6:10</c:v>
                </c:pt>
                <c:pt idx="3532">
                  <c:v>6/13/2004 6:15</c:v>
                </c:pt>
                <c:pt idx="3533">
                  <c:v>6/13/2004 6:20</c:v>
                </c:pt>
                <c:pt idx="3534">
                  <c:v>6/13/2004 6:25</c:v>
                </c:pt>
                <c:pt idx="3535">
                  <c:v>6/13/2004 6:30</c:v>
                </c:pt>
                <c:pt idx="3536">
                  <c:v>6/13/2004 6:35</c:v>
                </c:pt>
                <c:pt idx="3537">
                  <c:v>6/13/2004 6:40</c:v>
                </c:pt>
                <c:pt idx="3538">
                  <c:v>6/13/2004 6:45</c:v>
                </c:pt>
                <c:pt idx="3539">
                  <c:v>6/13/2004 6:50</c:v>
                </c:pt>
                <c:pt idx="3540">
                  <c:v>6/13/2004 6:55</c:v>
                </c:pt>
                <c:pt idx="3541">
                  <c:v>6/13/2004 7:00</c:v>
                </c:pt>
                <c:pt idx="3542">
                  <c:v>6/13/2004 7:05</c:v>
                </c:pt>
                <c:pt idx="3543">
                  <c:v>6/13/2004 7:10</c:v>
                </c:pt>
                <c:pt idx="3544">
                  <c:v>6/13/2004 7:15</c:v>
                </c:pt>
                <c:pt idx="3545">
                  <c:v>6/13/2004 7:20</c:v>
                </c:pt>
                <c:pt idx="3546">
                  <c:v>6/13/2004 7:25</c:v>
                </c:pt>
                <c:pt idx="3547">
                  <c:v>6/13/2004 7:30</c:v>
                </c:pt>
                <c:pt idx="3548">
                  <c:v>6/13/2004 7:35</c:v>
                </c:pt>
                <c:pt idx="3549">
                  <c:v>6/13/2004 7:40</c:v>
                </c:pt>
                <c:pt idx="3550">
                  <c:v>6/13/2004 7:45</c:v>
                </c:pt>
                <c:pt idx="3551">
                  <c:v>6/13/2004 7:50</c:v>
                </c:pt>
                <c:pt idx="3552">
                  <c:v>6/13/2004 7:55</c:v>
                </c:pt>
                <c:pt idx="3553">
                  <c:v>6/13/2004 8:00</c:v>
                </c:pt>
                <c:pt idx="3554">
                  <c:v>6/13/2004 8:05</c:v>
                </c:pt>
                <c:pt idx="3555">
                  <c:v>6/13/2004 8:10</c:v>
                </c:pt>
                <c:pt idx="3556">
                  <c:v>6/13/2004 8:15</c:v>
                </c:pt>
                <c:pt idx="3557">
                  <c:v>6/13/2004 8:20</c:v>
                </c:pt>
                <c:pt idx="3558">
                  <c:v>6/13/2004 8:25</c:v>
                </c:pt>
                <c:pt idx="3559">
                  <c:v>6/13/2004 8:30</c:v>
                </c:pt>
                <c:pt idx="3560">
                  <c:v>6/13/2004 8:35</c:v>
                </c:pt>
                <c:pt idx="3561">
                  <c:v>6/13/2004 8:40</c:v>
                </c:pt>
                <c:pt idx="3562">
                  <c:v>6/13/2004 8:45</c:v>
                </c:pt>
                <c:pt idx="3563">
                  <c:v>6/13/2004 8:50</c:v>
                </c:pt>
                <c:pt idx="3564">
                  <c:v>6/13/2004 8:55</c:v>
                </c:pt>
                <c:pt idx="3565">
                  <c:v>6/13/2004 9:00</c:v>
                </c:pt>
                <c:pt idx="3566">
                  <c:v>6/13/2004 9:05</c:v>
                </c:pt>
                <c:pt idx="3567">
                  <c:v>6/13/2004 9:10</c:v>
                </c:pt>
                <c:pt idx="3568">
                  <c:v>6/13/2004 9:15</c:v>
                </c:pt>
                <c:pt idx="3569">
                  <c:v>6/13/2004 9:20</c:v>
                </c:pt>
                <c:pt idx="3570">
                  <c:v>6/13/2004 9:25</c:v>
                </c:pt>
                <c:pt idx="3571">
                  <c:v>6/13/2004 9:30</c:v>
                </c:pt>
                <c:pt idx="3572">
                  <c:v>6/13/2004 9:35</c:v>
                </c:pt>
                <c:pt idx="3573">
                  <c:v>6/13/2004 9:40</c:v>
                </c:pt>
                <c:pt idx="3574">
                  <c:v>6/13/2004 9:45</c:v>
                </c:pt>
                <c:pt idx="3575">
                  <c:v>6/13/2004 9:50</c:v>
                </c:pt>
                <c:pt idx="3576">
                  <c:v>6/13/2004 9:55</c:v>
                </c:pt>
                <c:pt idx="3577">
                  <c:v>6/13/2004 10:00</c:v>
                </c:pt>
                <c:pt idx="3578">
                  <c:v>6/13/2004 10:05</c:v>
                </c:pt>
                <c:pt idx="3579">
                  <c:v>6/13/2004 10:10</c:v>
                </c:pt>
                <c:pt idx="3580">
                  <c:v>6/13/2004 10:15</c:v>
                </c:pt>
                <c:pt idx="3581">
                  <c:v>6/13/2004 10:20</c:v>
                </c:pt>
                <c:pt idx="3582">
                  <c:v>6/13/2004 10:25</c:v>
                </c:pt>
                <c:pt idx="3583">
                  <c:v>6/13/2004 10:30</c:v>
                </c:pt>
                <c:pt idx="3584">
                  <c:v>6/13/2004 10:35</c:v>
                </c:pt>
                <c:pt idx="3585">
                  <c:v>6/13/2004 10:40</c:v>
                </c:pt>
                <c:pt idx="3586">
                  <c:v>6/13/2004 10:45</c:v>
                </c:pt>
                <c:pt idx="3587">
                  <c:v>6/13/2004 10:50</c:v>
                </c:pt>
                <c:pt idx="3588">
                  <c:v>6/13/2004 10:55</c:v>
                </c:pt>
                <c:pt idx="3589">
                  <c:v>6/13/2004 11:00</c:v>
                </c:pt>
                <c:pt idx="3590">
                  <c:v>6/13/2004 11:05</c:v>
                </c:pt>
                <c:pt idx="3591">
                  <c:v>6/13/2004 11:10</c:v>
                </c:pt>
                <c:pt idx="3592">
                  <c:v>6/13/2004 11:15</c:v>
                </c:pt>
                <c:pt idx="3593">
                  <c:v>6/13/2004 11:20</c:v>
                </c:pt>
                <c:pt idx="3594">
                  <c:v>6/13/2004 11:25</c:v>
                </c:pt>
                <c:pt idx="3595">
                  <c:v>6/13/2004 11:30</c:v>
                </c:pt>
                <c:pt idx="3596">
                  <c:v>6/13/2004 11:35</c:v>
                </c:pt>
                <c:pt idx="3597">
                  <c:v>6/13/2004 11:40</c:v>
                </c:pt>
                <c:pt idx="3598">
                  <c:v>6/13/2004 11:45</c:v>
                </c:pt>
                <c:pt idx="3599">
                  <c:v>6/13/2004 11:50</c:v>
                </c:pt>
                <c:pt idx="3600">
                  <c:v>6/13/2004 11:55</c:v>
                </c:pt>
                <c:pt idx="3601">
                  <c:v>6/13/2004 12:00</c:v>
                </c:pt>
                <c:pt idx="3602">
                  <c:v>6/13/2004 12:05</c:v>
                </c:pt>
                <c:pt idx="3603">
                  <c:v>6/13/2004 12:10</c:v>
                </c:pt>
                <c:pt idx="3604">
                  <c:v>6/13/2004 12:15</c:v>
                </c:pt>
                <c:pt idx="3605">
                  <c:v>6/13/2004 12:20</c:v>
                </c:pt>
                <c:pt idx="3606">
                  <c:v>6/13/2004 12:25</c:v>
                </c:pt>
                <c:pt idx="3607">
                  <c:v>6/13/2004 12:30</c:v>
                </c:pt>
                <c:pt idx="3608">
                  <c:v>6/13/2004 12:35</c:v>
                </c:pt>
                <c:pt idx="3609">
                  <c:v>6/13/2004 12:40</c:v>
                </c:pt>
                <c:pt idx="3610">
                  <c:v>6/13/2004 12:45</c:v>
                </c:pt>
                <c:pt idx="3611">
                  <c:v>6/13/2004 12:50</c:v>
                </c:pt>
                <c:pt idx="3612">
                  <c:v>6/13/2004 12:55</c:v>
                </c:pt>
                <c:pt idx="3613">
                  <c:v>6/13/2004 13:00</c:v>
                </c:pt>
                <c:pt idx="3614">
                  <c:v>6/13/2004 13:05</c:v>
                </c:pt>
                <c:pt idx="3615">
                  <c:v>6/13/2004 13:10</c:v>
                </c:pt>
                <c:pt idx="3616">
                  <c:v>6/13/2004 13:15</c:v>
                </c:pt>
                <c:pt idx="3617">
                  <c:v>6/13/2004 13:20</c:v>
                </c:pt>
                <c:pt idx="3618">
                  <c:v>6/13/2004 13:25</c:v>
                </c:pt>
                <c:pt idx="3619">
                  <c:v>6/13/2004 13:30</c:v>
                </c:pt>
                <c:pt idx="3620">
                  <c:v>6/13/2004 13:35</c:v>
                </c:pt>
                <c:pt idx="3621">
                  <c:v>6/13/2004 13:40</c:v>
                </c:pt>
                <c:pt idx="3622">
                  <c:v>6/13/2004 13:45</c:v>
                </c:pt>
                <c:pt idx="3623">
                  <c:v>6/13/2004 13:50</c:v>
                </c:pt>
                <c:pt idx="3624">
                  <c:v>6/13/2004 13:55</c:v>
                </c:pt>
                <c:pt idx="3625">
                  <c:v>6/13/2004 14:00</c:v>
                </c:pt>
                <c:pt idx="3626">
                  <c:v>6/13/2004 14:05</c:v>
                </c:pt>
                <c:pt idx="3627">
                  <c:v>6/13/2004 14:10</c:v>
                </c:pt>
                <c:pt idx="3628">
                  <c:v>6/13/2004 14:15</c:v>
                </c:pt>
                <c:pt idx="3629">
                  <c:v>6/13/2004 14:20</c:v>
                </c:pt>
                <c:pt idx="3630">
                  <c:v>6/13/2004 14:25</c:v>
                </c:pt>
                <c:pt idx="3631">
                  <c:v>6/13/2004 14:30</c:v>
                </c:pt>
                <c:pt idx="3632">
                  <c:v>6/13/2004 14:35</c:v>
                </c:pt>
                <c:pt idx="3633">
                  <c:v>6/13/2004 14:40</c:v>
                </c:pt>
                <c:pt idx="3634">
                  <c:v>6/13/2004 14:45</c:v>
                </c:pt>
                <c:pt idx="3635">
                  <c:v>6/13/2004 14:50</c:v>
                </c:pt>
                <c:pt idx="3636">
                  <c:v>6/13/2004 14:55</c:v>
                </c:pt>
                <c:pt idx="3637">
                  <c:v>6/13/2004 15:00</c:v>
                </c:pt>
                <c:pt idx="3638">
                  <c:v>6/13/2004 15:05</c:v>
                </c:pt>
                <c:pt idx="3639">
                  <c:v>6/13/2004 15:10</c:v>
                </c:pt>
                <c:pt idx="3640">
                  <c:v>6/13/2004 15:15</c:v>
                </c:pt>
                <c:pt idx="3641">
                  <c:v>6/13/2004 15:20</c:v>
                </c:pt>
                <c:pt idx="3642">
                  <c:v>6/13/2004 15:25</c:v>
                </c:pt>
                <c:pt idx="3643">
                  <c:v>6/13/2004 15:30</c:v>
                </c:pt>
                <c:pt idx="3644">
                  <c:v>6/13/2004 15:35</c:v>
                </c:pt>
                <c:pt idx="3645">
                  <c:v>6/13/2004 15:40</c:v>
                </c:pt>
                <c:pt idx="3646">
                  <c:v>6/13/2004 15:45</c:v>
                </c:pt>
                <c:pt idx="3647">
                  <c:v>6/13/2004 15:50</c:v>
                </c:pt>
                <c:pt idx="3648">
                  <c:v>6/13/2004 15:55</c:v>
                </c:pt>
                <c:pt idx="3649">
                  <c:v>6/13/2004 16:00</c:v>
                </c:pt>
                <c:pt idx="3650">
                  <c:v>6/13/2004 16:05</c:v>
                </c:pt>
                <c:pt idx="3651">
                  <c:v>6/13/2004 16:10</c:v>
                </c:pt>
                <c:pt idx="3652">
                  <c:v>6/13/2004 16:15</c:v>
                </c:pt>
                <c:pt idx="3653">
                  <c:v>6/13/2004 16:20</c:v>
                </c:pt>
                <c:pt idx="3654">
                  <c:v>6/13/2004 16:25</c:v>
                </c:pt>
                <c:pt idx="3655">
                  <c:v>6/13/2004 16:30</c:v>
                </c:pt>
                <c:pt idx="3656">
                  <c:v>6/13/2004 16:35</c:v>
                </c:pt>
                <c:pt idx="3657">
                  <c:v>6/13/2004 16:40</c:v>
                </c:pt>
                <c:pt idx="3658">
                  <c:v>6/13/2004 16:45</c:v>
                </c:pt>
                <c:pt idx="3659">
                  <c:v>6/13/2004 16:50</c:v>
                </c:pt>
                <c:pt idx="3660">
                  <c:v>6/13/2004 16:55</c:v>
                </c:pt>
                <c:pt idx="3661">
                  <c:v>6/13/2004 17:00</c:v>
                </c:pt>
                <c:pt idx="3662">
                  <c:v>6/13/2004 17:05</c:v>
                </c:pt>
                <c:pt idx="3663">
                  <c:v>6/13/2004 17:10</c:v>
                </c:pt>
                <c:pt idx="3664">
                  <c:v>6/13/2004 17:15</c:v>
                </c:pt>
                <c:pt idx="3665">
                  <c:v>6/13/2004 17:20</c:v>
                </c:pt>
                <c:pt idx="3666">
                  <c:v>6/13/2004 17:25</c:v>
                </c:pt>
                <c:pt idx="3667">
                  <c:v>6/13/2004 17:30</c:v>
                </c:pt>
                <c:pt idx="3668">
                  <c:v>6/13/2004 17:35</c:v>
                </c:pt>
                <c:pt idx="3669">
                  <c:v>6/13/2004 17:40</c:v>
                </c:pt>
                <c:pt idx="3670">
                  <c:v>6/13/2004 17:45</c:v>
                </c:pt>
                <c:pt idx="3671">
                  <c:v>6/13/2004 17:50</c:v>
                </c:pt>
                <c:pt idx="3672">
                  <c:v>6/13/2004 17:55</c:v>
                </c:pt>
                <c:pt idx="3673">
                  <c:v>6/13/2004 18:00</c:v>
                </c:pt>
                <c:pt idx="3674">
                  <c:v>6/13/2004 18:05</c:v>
                </c:pt>
                <c:pt idx="3675">
                  <c:v>6/13/2004 18:10</c:v>
                </c:pt>
                <c:pt idx="3676">
                  <c:v>6/13/2004 18:15</c:v>
                </c:pt>
                <c:pt idx="3677">
                  <c:v>6/13/2004 18:20</c:v>
                </c:pt>
                <c:pt idx="3678">
                  <c:v>6/13/2004 18:25</c:v>
                </c:pt>
                <c:pt idx="3679">
                  <c:v>6/13/2004 18:30</c:v>
                </c:pt>
                <c:pt idx="3680">
                  <c:v>6/13/2004 18:35</c:v>
                </c:pt>
                <c:pt idx="3681">
                  <c:v>6/13/2004 18:40</c:v>
                </c:pt>
                <c:pt idx="3682">
                  <c:v>6/13/2004 18:45</c:v>
                </c:pt>
                <c:pt idx="3683">
                  <c:v>6/13/2004 18:50</c:v>
                </c:pt>
                <c:pt idx="3684">
                  <c:v>6/13/2004 18:55</c:v>
                </c:pt>
                <c:pt idx="3685">
                  <c:v>6/13/2004 19:00</c:v>
                </c:pt>
                <c:pt idx="3686">
                  <c:v>6/13/2004 19:05</c:v>
                </c:pt>
                <c:pt idx="3687">
                  <c:v>6/13/2004 19:10</c:v>
                </c:pt>
                <c:pt idx="3688">
                  <c:v>6/13/2004 19:15</c:v>
                </c:pt>
                <c:pt idx="3689">
                  <c:v>6/13/2004 19:20</c:v>
                </c:pt>
                <c:pt idx="3690">
                  <c:v>6/13/2004 19:25</c:v>
                </c:pt>
                <c:pt idx="3691">
                  <c:v>6/13/2004 19:30</c:v>
                </c:pt>
                <c:pt idx="3692">
                  <c:v>6/13/2004 19:35</c:v>
                </c:pt>
                <c:pt idx="3693">
                  <c:v>6/13/2004 19:40</c:v>
                </c:pt>
                <c:pt idx="3694">
                  <c:v>6/13/2004 19:45</c:v>
                </c:pt>
                <c:pt idx="3695">
                  <c:v>6/13/2004 19:50</c:v>
                </c:pt>
                <c:pt idx="3696">
                  <c:v>6/13/2004 19:55</c:v>
                </c:pt>
                <c:pt idx="3697">
                  <c:v>6/13/2004 20:00</c:v>
                </c:pt>
                <c:pt idx="3698">
                  <c:v>6/13/2004 20:05</c:v>
                </c:pt>
                <c:pt idx="3699">
                  <c:v>6/13/2004 20:10</c:v>
                </c:pt>
                <c:pt idx="3700">
                  <c:v>6/13/2004 20:15</c:v>
                </c:pt>
                <c:pt idx="3701">
                  <c:v>6/13/2004 20:20</c:v>
                </c:pt>
                <c:pt idx="3702">
                  <c:v>6/13/2004 20:25</c:v>
                </c:pt>
                <c:pt idx="3703">
                  <c:v>6/13/2004 20:30</c:v>
                </c:pt>
                <c:pt idx="3704">
                  <c:v>6/13/2004 20:35</c:v>
                </c:pt>
                <c:pt idx="3705">
                  <c:v>6/13/2004 20:40</c:v>
                </c:pt>
                <c:pt idx="3706">
                  <c:v>6/13/2004 20:45</c:v>
                </c:pt>
                <c:pt idx="3707">
                  <c:v>6/13/2004 20:50</c:v>
                </c:pt>
                <c:pt idx="3708">
                  <c:v>6/13/2004 20:55</c:v>
                </c:pt>
                <c:pt idx="3709">
                  <c:v>6/13/2004 21:00</c:v>
                </c:pt>
                <c:pt idx="3710">
                  <c:v>6/13/2004 21:05</c:v>
                </c:pt>
                <c:pt idx="3711">
                  <c:v>6/13/2004 21:10</c:v>
                </c:pt>
                <c:pt idx="3712">
                  <c:v>6/13/2004 21:15</c:v>
                </c:pt>
                <c:pt idx="3713">
                  <c:v>6/13/2004 21:20</c:v>
                </c:pt>
                <c:pt idx="3714">
                  <c:v>6/13/2004 21:25</c:v>
                </c:pt>
                <c:pt idx="3715">
                  <c:v>6/13/2004 21:30</c:v>
                </c:pt>
                <c:pt idx="3716">
                  <c:v>6/13/2004 21:35</c:v>
                </c:pt>
                <c:pt idx="3717">
                  <c:v>6/13/2004 21:40</c:v>
                </c:pt>
                <c:pt idx="3718">
                  <c:v>6/13/2004 21:45</c:v>
                </c:pt>
                <c:pt idx="3719">
                  <c:v>6/13/2004 21:50</c:v>
                </c:pt>
                <c:pt idx="3720">
                  <c:v>6/13/2004 21:55</c:v>
                </c:pt>
                <c:pt idx="3721">
                  <c:v>6/13/2004 22:00</c:v>
                </c:pt>
                <c:pt idx="3722">
                  <c:v>6/13/2004 22:05</c:v>
                </c:pt>
                <c:pt idx="3723">
                  <c:v>6/13/2004 22:10</c:v>
                </c:pt>
                <c:pt idx="3724">
                  <c:v>6/13/2004 22:15</c:v>
                </c:pt>
                <c:pt idx="3725">
                  <c:v>6/13/2004 22:20</c:v>
                </c:pt>
                <c:pt idx="3726">
                  <c:v>6/13/2004 22:25</c:v>
                </c:pt>
                <c:pt idx="3727">
                  <c:v>6/13/2004 22:30</c:v>
                </c:pt>
                <c:pt idx="3728">
                  <c:v>6/13/2004 22:35</c:v>
                </c:pt>
                <c:pt idx="3729">
                  <c:v>6/13/2004 22:40</c:v>
                </c:pt>
                <c:pt idx="3730">
                  <c:v>6/13/2004 22:45</c:v>
                </c:pt>
                <c:pt idx="3731">
                  <c:v>6/13/2004 22:50</c:v>
                </c:pt>
                <c:pt idx="3732">
                  <c:v>6/13/2004 22:55</c:v>
                </c:pt>
                <c:pt idx="3733">
                  <c:v>6/13/2004 23:00</c:v>
                </c:pt>
                <c:pt idx="3734">
                  <c:v>6/13/2004 23:05</c:v>
                </c:pt>
                <c:pt idx="3735">
                  <c:v>6/13/2004 23:10</c:v>
                </c:pt>
                <c:pt idx="3736">
                  <c:v>6/13/2004 23:15</c:v>
                </c:pt>
                <c:pt idx="3737">
                  <c:v>6/13/2004 23:20</c:v>
                </c:pt>
                <c:pt idx="3738">
                  <c:v>6/13/2004 23:25</c:v>
                </c:pt>
                <c:pt idx="3739">
                  <c:v>6/13/2004 23:30</c:v>
                </c:pt>
                <c:pt idx="3740">
                  <c:v>6/13/2004 23:35</c:v>
                </c:pt>
                <c:pt idx="3741">
                  <c:v>6/13/2004 23:40</c:v>
                </c:pt>
                <c:pt idx="3742">
                  <c:v>6/13/2004 23:45</c:v>
                </c:pt>
                <c:pt idx="3743">
                  <c:v>6/13/2004 23:50</c:v>
                </c:pt>
                <c:pt idx="3744">
                  <c:v>6/13/2004 23:55</c:v>
                </c:pt>
                <c:pt idx="3745">
                  <c:v>6/14/2004 0:00</c:v>
                </c:pt>
                <c:pt idx="3746">
                  <c:v>6/14/2004 0:05</c:v>
                </c:pt>
                <c:pt idx="3747">
                  <c:v>6/14/2004 0:10</c:v>
                </c:pt>
                <c:pt idx="3748">
                  <c:v>6/14/2004 0:15</c:v>
                </c:pt>
                <c:pt idx="3749">
                  <c:v>6/14/2004 0:20</c:v>
                </c:pt>
                <c:pt idx="3750">
                  <c:v>6/14/2004 0:25</c:v>
                </c:pt>
                <c:pt idx="3751">
                  <c:v>6/14/2004 0:30</c:v>
                </c:pt>
                <c:pt idx="3752">
                  <c:v>6/14/2004 0:35</c:v>
                </c:pt>
                <c:pt idx="3753">
                  <c:v>6/14/2004 0:40</c:v>
                </c:pt>
                <c:pt idx="3754">
                  <c:v>6/14/2004 0:45</c:v>
                </c:pt>
                <c:pt idx="3755">
                  <c:v>6/14/2004 0:50</c:v>
                </c:pt>
                <c:pt idx="3756">
                  <c:v>6/14/2004 0:55</c:v>
                </c:pt>
                <c:pt idx="3757">
                  <c:v>6/14/2004 1:00</c:v>
                </c:pt>
                <c:pt idx="3758">
                  <c:v>6/14/2004 1:05</c:v>
                </c:pt>
                <c:pt idx="3759">
                  <c:v>6/14/2004 1:10</c:v>
                </c:pt>
                <c:pt idx="3760">
                  <c:v>6/14/2004 1:15</c:v>
                </c:pt>
                <c:pt idx="3761">
                  <c:v>6/14/2004 1:20</c:v>
                </c:pt>
                <c:pt idx="3762">
                  <c:v>6/14/2004 1:25</c:v>
                </c:pt>
                <c:pt idx="3763">
                  <c:v>6/14/2004 1:30</c:v>
                </c:pt>
                <c:pt idx="3764">
                  <c:v>6/14/2004 1:35</c:v>
                </c:pt>
                <c:pt idx="3765">
                  <c:v>6/14/2004 1:40</c:v>
                </c:pt>
                <c:pt idx="3766">
                  <c:v>6/14/2004 1:45</c:v>
                </c:pt>
                <c:pt idx="3767">
                  <c:v>6/14/2004 1:50</c:v>
                </c:pt>
                <c:pt idx="3768">
                  <c:v>6/14/2004 1:55</c:v>
                </c:pt>
                <c:pt idx="3769">
                  <c:v>6/14/2004 2:00</c:v>
                </c:pt>
                <c:pt idx="3770">
                  <c:v>6/14/2004 2:05</c:v>
                </c:pt>
                <c:pt idx="3771">
                  <c:v>6/14/2004 2:10</c:v>
                </c:pt>
                <c:pt idx="3772">
                  <c:v>6/14/2004 2:15</c:v>
                </c:pt>
                <c:pt idx="3773">
                  <c:v>6/14/2004 2:20</c:v>
                </c:pt>
                <c:pt idx="3774">
                  <c:v>6/14/2004 2:25</c:v>
                </c:pt>
                <c:pt idx="3775">
                  <c:v>6/14/2004 2:30</c:v>
                </c:pt>
                <c:pt idx="3776">
                  <c:v>6/14/2004 2:35</c:v>
                </c:pt>
                <c:pt idx="3777">
                  <c:v>6/14/2004 2:40</c:v>
                </c:pt>
                <c:pt idx="3778">
                  <c:v>6/14/2004 2:45</c:v>
                </c:pt>
                <c:pt idx="3779">
                  <c:v>6/14/2004 2:50</c:v>
                </c:pt>
                <c:pt idx="3780">
                  <c:v>6/14/2004 2:55</c:v>
                </c:pt>
                <c:pt idx="3781">
                  <c:v>6/14/2004 3:00</c:v>
                </c:pt>
                <c:pt idx="3782">
                  <c:v>6/14/2004 3:05</c:v>
                </c:pt>
                <c:pt idx="3783">
                  <c:v>6/14/2004 3:10</c:v>
                </c:pt>
                <c:pt idx="3784">
                  <c:v>6/14/2004 3:15</c:v>
                </c:pt>
                <c:pt idx="3785">
                  <c:v>6/14/2004 3:20</c:v>
                </c:pt>
                <c:pt idx="3786">
                  <c:v>6/14/2004 3:25</c:v>
                </c:pt>
                <c:pt idx="3787">
                  <c:v>6/14/2004 3:30</c:v>
                </c:pt>
                <c:pt idx="3788">
                  <c:v>6/14/2004 3:35</c:v>
                </c:pt>
                <c:pt idx="3789">
                  <c:v>6/14/2004 3:40</c:v>
                </c:pt>
                <c:pt idx="3790">
                  <c:v>6/14/2004 3:45</c:v>
                </c:pt>
                <c:pt idx="3791">
                  <c:v>6/14/2004 3:50</c:v>
                </c:pt>
                <c:pt idx="3792">
                  <c:v>6/14/2004 3:55</c:v>
                </c:pt>
                <c:pt idx="3793">
                  <c:v>6/14/2004 4:00</c:v>
                </c:pt>
                <c:pt idx="3794">
                  <c:v>6/14/2004 4:05</c:v>
                </c:pt>
                <c:pt idx="3795">
                  <c:v>6/14/2004 4:10</c:v>
                </c:pt>
                <c:pt idx="3796">
                  <c:v>6/14/2004 4:15</c:v>
                </c:pt>
                <c:pt idx="3797">
                  <c:v>6/14/2004 4:20</c:v>
                </c:pt>
                <c:pt idx="3798">
                  <c:v>6/14/2004 4:25</c:v>
                </c:pt>
                <c:pt idx="3799">
                  <c:v>6/14/2004 4:30</c:v>
                </c:pt>
                <c:pt idx="3800">
                  <c:v>6/14/2004 4:35</c:v>
                </c:pt>
                <c:pt idx="3801">
                  <c:v>6/14/2004 4:40</c:v>
                </c:pt>
                <c:pt idx="3802">
                  <c:v>6/14/2004 4:45</c:v>
                </c:pt>
                <c:pt idx="3803">
                  <c:v>6/14/2004 4:50</c:v>
                </c:pt>
                <c:pt idx="3804">
                  <c:v>6/14/2004 4:55</c:v>
                </c:pt>
                <c:pt idx="3805">
                  <c:v>6/14/2004 5:00</c:v>
                </c:pt>
                <c:pt idx="3806">
                  <c:v>6/14/2004 5:05</c:v>
                </c:pt>
                <c:pt idx="3807">
                  <c:v>6/14/2004 5:10</c:v>
                </c:pt>
                <c:pt idx="3808">
                  <c:v>6/14/2004 5:15</c:v>
                </c:pt>
                <c:pt idx="3809">
                  <c:v>6/14/2004 5:20</c:v>
                </c:pt>
                <c:pt idx="3810">
                  <c:v>6/14/2004 5:25</c:v>
                </c:pt>
                <c:pt idx="3811">
                  <c:v>6/14/2004 5:30</c:v>
                </c:pt>
                <c:pt idx="3812">
                  <c:v>6/14/2004 5:35</c:v>
                </c:pt>
                <c:pt idx="3813">
                  <c:v>6/14/2004 5:40</c:v>
                </c:pt>
                <c:pt idx="3814">
                  <c:v>6/14/2004 5:45</c:v>
                </c:pt>
                <c:pt idx="3815">
                  <c:v>6/14/2004 5:50</c:v>
                </c:pt>
                <c:pt idx="3816">
                  <c:v>6/14/2004 5:55</c:v>
                </c:pt>
                <c:pt idx="3817">
                  <c:v>6/14/2004 6:00</c:v>
                </c:pt>
                <c:pt idx="3818">
                  <c:v>6/14/2004 6:05</c:v>
                </c:pt>
                <c:pt idx="3819">
                  <c:v>6/14/2004 6:10</c:v>
                </c:pt>
                <c:pt idx="3820">
                  <c:v>6/14/2004 6:15</c:v>
                </c:pt>
                <c:pt idx="3821">
                  <c:v>6/14/2004 6:20</c:v>
                </c:pt>
                <c:pt idx="3822">
                  <c:v>6/14/2004 6:25</c:v>
                </c:pt>
                <c:pt idx="3823">
                  <c:v>6/14/2004 6:30</c:v>
                </c:pt>
                <c:pt idx="3824">
                  <c:v>6/14/2004 6:35</c:v>
                </c:pt>
                <c:pt idx="3825">
                  <c:v>6/14/2004 6:40</c:v>
                </c:pt>
                <c:pt idx="3826">
                  <c:v>6/14/2004 6:45</c:v>
                </c:pt>
                <c:pt idx="3827">
                  <c:v>6/14/2004 6:50</c:v>
                </c:pt>
                <c:pt idx="3828">
                  <c:v>6/14/2004 6:55</c:v>
                </c:pt>
                <c:pt idx="3829">
                  <c:v>6/14/2004 7:00</c:v>
                </c:pt>
                <c:pt idx="3830">
                  <c:v>6/14/2004 7:05</c:v>
                </c:pt>
                <c:pt idx="3831">
                  <c:v>6/14/2004 7:10</c:v>
                </c:pt>
                <c:pt idx="3832">
                  <c:v>6/14/2004 7:15</c:v>
                </c:pt>
                <c:pt idx="3833">
                  <c:v>6/14/2004 7:20</c:v>
                </c:pt>
                <c:pt idx="3834">
                  <c:v>6/14/2004 7:25</c:v>
                </c:pt>
                <c:pt idx="3835">
                  <c:v>6/14/2004 7:30</c:v>
                </c:pt>
                <c:pt idx="3836">
                  <c:v>6/14/2004 7:35</c:v>
                </c:pt>
                <c:pt idx="3837">
                  <c:v>6/14/2004 7:40</c:v>
                </c:pt>
                <c:pt idx="3838">
                  <c:v>6/14/2004 7:45</c:v>
                </c:pt>
                <c:pt idx="3839">
                  <c:v>6/14/2004 7:50</c:v>
                </c:pt>
                <c:pt idx="3840">
                  <c:v>6/14/2004 7:55</c:v>
                </c:pt>
                <c:pt idx="3841">
                  <c:v>6/14/2004 8:00</c:v>
                </c:pt>
                <c:pt idx="3842">
                  <c:v>6/14/2004 8:05</c:v>
                </c:pt>
                <c:pt idx="3843">
                  <c:v>6/14/2004 8:10</c:v>
                </c:pt>
                <c:pt idx="3844">
                  <c:v>6/14/2004 8:15</c:v>
                </c:pt>
                <c:pt idx="3845">
                  <c:v>6/14/2004 8:20</c:v>
                </c:pt>
                <c:pt idx="3846">
                  <c:v>6/14/2004 8:25</c:v>
                </c:pt>
                <c:pt idx="3847">
                  <c:v>6/14/2004 8:30</c:v>
                </c:pt>
                <c:pt idx="3848">
                  <c:v>6/14/2004 8:35</c:v>
                </c:pt>
                <c:pt idx="3849">
                  <c:v>6/14/2004 8:40</c:v>
                </c:pt>
                <c:pt idx="3850">
                  <c:v>6/14/2004 8:45</c:v>
                </c:pt>
                <c:pt idx="3851">
                  <c:v>6/14/2004 8:50</c:v>
                </c:pt>
                <c:pt idx="3852">
                  <c:v>6/14/2004 8:55</c:v>
                </c:pt>
                <c:pt idx="3853">
                  <c:v>6/14/2004 9:00</c:v>
                </c:pt>
                <c:pt idx="3854">
                  <c:v>6/14/2004 9:05</c:v>
                </c:pt>
                <c:pt idx="3855">
                  <c:v>6/14/2004 9:10</c:v>
                </c:pt>
                <c:pt idx="3856">
                  <c:v>6/14/2004 9:15</c:v>
                </c:pt>
                <c:pt idx="3857">
                  <c:v>6/14/2004 9:20</c:v>
                </c:pt>
                <c:pt idx="3858">
                  <c:v>6/14/2004 9:25</c:v>
                </c:pt>
                <c:pt idx="3859">
                  <c:v>6/14/2004 9:30</c:v>
                </c:pt>
                <c:pt idx="3860">
                  <c:v>6/14/2004 9:35</c:v>
                </c:pt>
                <c:pt idx="3861">
                  <c:v>6/14/2004 9:40</c:v>
                </c:pt>
                <c:pt idx="3862">
                  <c:v>6/14/2004 9:45</c:v>
                </c:pt>
                <c:pt idx="3863">
                  <c:v>6/14/2004 9:50</c:v>
                </c:pt>
                <c:pt idx="3864">
                  <c:v>6/14/2004 9:55</c:v>
                </c:pt>
                <c:pt idx="3865">
                  <c:v>6/14/2004 10:00</c:v>
                </c:pt>
                <c:pt idx="3866">
                  <c:v>6/14/2004 10:05</c:v>
                </c:pt>
                <c:pt idx="3867">
                  <c:v>6/14/2004 10:10</c:v>
                </c:pt>
                <c:pt idx="3868">
                  <c:v>6/14/2004 10:15</c:v>
                </c:pt>
                <c:pt idx="3869">
                  <c:v>6/14/2004 10:20</c:v>
                </c:pt>
                <c:pt idx="3870">
                  <c:v>6/14/2004 10:25</c:v>
                </c:pt>
                <c:pt idx="3871">
                  <c:v>6/14/2004 10:30</c:v>
                </c:pt>
                <c:pt idx="3872">
                  <c:v>6/14/2004 10:35</c:v>
                </c:pt>
                <c:pt idx="3873">
                  <c:v>6/14/2004 10:40</c:v>
                </c:pt>
                <c:pt idx="3874">
                  <c:v>6/14/2004 10:45</c:v>
                </c:pt>
                <c:pt idx="3875">
                  <c:v>6/14/2004 10:50</c:v>
                </c:pt>
                <c:pt idx="3876">
                  <c:v>6/14/2004 10:55</c:v>
                </c:pt>
                <c:pt idx="3877">
                  <c:v>6/14/2004 11:00</c:v>
                </c:pt>
                <c:pt idx="3878">
                  <c:v>6/14/2004 11:05</c:v>
                </c:pt>
                <c:pt idx="3879">
                  <c:v>6/14/2004 11:10</c:v>
                </c:pt>
                <c:pt idx="3880">
                  <c:v>6/14/2004 11:15</c:v>
                </c:pt>
                <c:pt idx="3881">
                  <c:v>6/14/2004 11:20</c:v>
                </c:pt>
                <c:pt idx="3882">
                  <c:v>6/14/2004 11:25</c:v>
                </c:pt>
                <c:pt idx="3883">
                  <c:v>6/14/2004 11:30</c:v>
                </c:pt>
                <c:pt idx="3884">
                  <c:v>6/14/2004 11:35</c:v>
                </c:pt>
                <c:pt idx="3885">
                  <c:v>6/14/2004 11:40</c:v>
                </c:pt>
                <c:pt idx="3886">
                  <c:v>6/14/2004 11:45</c:v>
                </c:pt>
                <c:pt idx="3887">
                  <c:v>6/14/2004 11:50</c:v>
                </c:pt>
                <c:pt idx="3888">
                  <c:v>6/14/2004 11:55</c:v>
                </c:pt>
                <c:pt idx="3889">
                  <c:v>6/14/2004 12:00</c:v>
                </c:pt>
                <c:pt idx="3890">
                  <c:v>6/14/2004 12:05</c:v>
                </c:pt>
                <c:pt idx="3891">
                  <c:v>6/14/2004 12:10</c:v>
                </c:pt>
                <c:pt idx="3892">
                  <c:v>6/14/2004 12:15</c:v>
                </c:pt>
                <c:pt idx="3893">
                  <c:v>6/14/2004 12:20</c:v>
                </c:pt>
                <c:pt idx="3894">
                  <c:v>6/14/2004 12:25</c:v>
                </c:pt>
                <c:pt idx="3895">
                  <c:v>6/14/2004 12:30</c:v>
                </c:pt>
                <c:pt idx="3896">
                  <c:v>6/14/2004 12:35</c:v>
                </c:pt>
                <c:pt idx="3897">
                  <c:v>6/14/2004 12:40</c:v>
                </c:pt>
                <c:pt idx="3898">
                  <c:v>6/14/2004 12:45</c:v>
                </c:pt>
                <c:pt idx="3899">
                  <c:v>6/14/2004 12:50</c:v>
                </c:pt>
                <c:pt idx="3900">
                  <c:v>6/14/2004 12:55</c:v>
                </c:pt>
                <c:pt idx="3901">
                  <c:v>6/14/2004 13:00</c:v>
                </c:pt>
                <c:pt idx="3902">
                  <c:v>6/14/2004 13:05</c:v>
                </c:pt>
                <c:pt idx="3903">
                  <c:v>6/14/2004 13:10</c:v>
                </c:pt>
                <c:pt idx="3904">
                  <c:v>6/14/2004 13:15</c:v>
                </c:pt>
                <c:pt idx="3905">
                  <c:v>6/14/2004 13:20</c:v>
                </c:pt>
                <c:pt idx="3906">
                  <c:v>6/14/2004 13:25</c:v>
                </c:pt>
                <c:pt idx="3907">
                  <c:v>6/14/2004 13:30</c:v>
                </c:pt>
                <c:pt idx="3908">
                  <c:v>6/14/2004 13:35</c:v>
                </c:pt>
                <c:pt idx="3909">
                  <c:v>6/14/2004 13:40</c:v>
                </c:pt>
                <c:pt idx="3910">
                  <c:v>6/14/2004 13:45</c:v>
                </c:pt>
                <c:pt idx="3911">
                  <c:v>6/14/2004 13:50</c:v>
                </c:pt>
                <c:pt idx="3912">
                  <c:v>6/14/2004 13:55</c:v>
                </c:pt>
                <c:pt idx="3913">
                  <c:v>6/14/2004 14:00</c:v>
                </c:pt>
                <c:pt idx="3914">
                  <c:v>6/14/2004 14:05</c:v>
                </c:pt>
                <c:pt idx="3915">
                  <c:v>6/14/2004 14:10</c:v>
                </c:pt>
                <c:pt idx="3916">
                  <c:v>6/14/2004 14:15</c:v>
                </c:pt>
                <c:pt idx="3917">
                  <c:v>6/14/2004 14:20</c:v>
                </c:pt>
                <c:pt idx="3918">
                  <c:v>6/14/2004 14:25</c:v>
                </c:pt>
                <c:pt idx="3919">
                  <c:v>6/14/2004 14:30</c:v>
                </c:pt>
                <c:pt idx="3920">
                  <c:v>6/14/2004 14:35</c:v>
                </c:pt>
                <c:pt idx="3921">
                  <c:v>6/14/2004 14:40</c:v>
                </c:pt>
                <c:pt idx="3922">
                  <c:v>6/14/2004 14:45</c:v>
                </c:pt>
                <c:pt idx="3923">
                  <c:v>6/14/2004 14:50</c:v>
                </c:pt>
                <c:pt idx="3924">
                  <c:v>6/14/2004 14:55</c:v>
                </c:pt>
                <c:pt idx="3925">
                  <c:v>6/14/2004 15:00</c:v>
                </c:pt>
                <c:pt idx="3926">
                  <c:v>6/14/2004 15:05</c:v>
                </c:pt>
                <c:pt idx="3927">
                  <c:v>6/14/2004 15:10</c:v>
                </c:pt>
                <c:pt idx="3928">
                  <c:v>6/14/2004 15:15</c:v>
                </c:pt>
                <c:pt idx="3929">
                  <c:v>6/14/2004 15:20</c:v>
                </c:pt>
                <c:pt idx="3930">
                  <c:v>6/14/2004 15:25</c:v>
                </c:pt>
                <c:pt idx="3931">
                  <c:v>6/14/2004 15:30</c:v>
                </c:pt>
                <c:pt idx="3932">
                  <c:v>6/14/2004 15:35</c:v>
                </c:pt>
                <c:pt idx="3933">
                  <c:v>6/14/2004 15:40</c:v>
                </c:pt>
                <c:pt idx="3934">
                  <c:v>6/14/2004 15:45</c:v>
                </c:pt>
                <c:pt idx="3935">
                  <c:v>6/14/2004 15:50</c:v>
                </c:pt>
                <c:pt idx="3936">
                  <c:v>6/14/2004 15:55</c:v>
                </c:pt>
                <c:pt idx="3937">
                  <c:v>6/14/2004 16:00</c:v>
                </c:pt>
                <c:pt idx="3938">
                  <c:v>6/14/2004 16:05</c:v>
                </c:pt>
                <c:pt idx="3939">
                  <c:v>6/14/2004 16:10</c:v>
                </c:pt>
                <c:pt idx="3940">
                  <c:v>6/14/2004 16:15</c:v>
                </c:pt>
                <c:pt idx="3941">
                  <c:v>6/14/2004 16:20</c:v>
                </c:pt>
                <c:pt idx="3942">
                  <c:v>6/14/2004 16:25</c:v>
                </c:pt>
                <c:pt idx="3943">
                  <c:v>6/14/2004 16:30</c:v>
                </c:pt>
                <c:pt idx="3944">
                  <c:v>6/14/2004 16:35</c:v>
                </c:pt>
                <c:pt idx="3945">
                  <c:v>6/14/2004 16:40</c:v>
                </c:pt>
                <c:pt idx="3946">
                  <c:v>6/14/2004 16:45</c:v>
                </c:pt>
                <c:pt idx="3947">
                  <c:v>6/14/2004 16:50</c:v>
                </c:pt>
                <c:pt idx="3948">
                  <c:v>6/14/2004 16:55</c:v>
                </c:pt>
                <c:pt idx="3949">
                  <c:v>6/14/2004 17:00</c:v>
                </c:pt>
                <c:pt idx="3950">
                  <c:v>6/14/2004 17:05</c:v>
                </c:pt>
                <c:pt idx="3951">
                  <c:v>6/14/2004 17:10</c:v>
                </c:pt>
                <c:pt idx="3952">
                  <c:v>6/14/2004 17:15</c:v>
                </c:pt>
                <c:pt idx="3953">
                  <c:v>6/14/2004 17:20</c:v>
                </c:pt>
                <c:pt idx="3954">
                  <c:v>6/14/2004 17:25</c:v>
                </c:pt>
                <c:pt idx="3955">
                  <c:v>6/14/2004 17:30</c:v>
                </c:pt>
                <c:pt idx="3956">
                  <c:v>6/14/2004 17:35</c:v>
                </c:pt>
                <c:pt idx="3957">
                  <c:v>6/14/2004 17:40</c:v>
                </c:pt>
                <c:pt idx="3958">
                  <c:v>6/14/2004 17:45</c:v>
                </c:pt>
                <c:pt idx="3959">
                  <c:v>6/14/2004 17:50</c:v>
                </c:pt>
                <c:pt idx="3960">
                  <c:v>6/14/2004 17:55</c:v>
                </c:pt>
                <c:pt idx="3961">
                  <c:v>6/14/2004 18:00</c:v>
                </c:pt>
                <c:pt idx="3962">
                  <c:v>6/14/2004 18:05</c:v>
                </c:pt>
                <c:pt idx="3963">
                  <c:v>6/14/2004 18:10</c:v>
                </c:pt>
                <c:pt idx="3964">
                  <c:v>6/14/2004 18:15</c:v>
                </c:pt>
                <c:pt idx="3965">
                  <c:v>6/14/2004 18:20</c:v>
                </c:pt>
                <c:pt idx="3966">
                  <c:v>6/14/2004 18:25</c:v>
                </c:pt>
                <c:pt idx="3967">
                  <c:v>6/14/2004 18:30</c:v>
                </c:pt>
                <c:pt idx="3968">
                  <c:v>6/14/2004 18:35</c:v>
                </c:pt>
                <c:pt idx="3969">
                  <c:v>6/14/2004 18:40</c:v>
                </c:pt>
                <c:pt idx="3970">
                  <c:v>6/14/2004 18:45</c:v>
                </c:pt>
                <c:pt idx="3971">
                  <c:v>6/14/2004 18:50</c:v>
                </c:pt>
                <c:pt idx="3972">
                  <c:v>6/14/2004 18:55</c:v>
                </c:pt>
                <c:pt idx="3973">
                  <c:v>6/14/2004 19:00</c:v>
                </c:pt>
                <c:pt idx="3974">
                  <c:v>6/14/2004 19:05</c:v>
                </c:pt>
                <c:pt idx="3975">
                  <c:v>6/14/2004 19:10</c:v>
                </c:pt>
                <c:pt idx="3976">
                  <c:v>6/14/2004 19:15</c:v>
                </c:pt>
                <c:pt idx="3977">
                  <c:v>6/14/2004 19:20</c:v>
                </c:pt>
                <c:pt idx="3978">
                  <c:v>6/14/2004 19:25</c:v>
                </c:pt>
                <c:pt idx="3979">
                  <c:v>6/14/2004 19:30</c:v>
                </c:pt>
                <c:pt idx="3980">
                  <c:v>6/14/2004 19:35</c:v>
                </c:pt>
                <c:pt idx="3981">
                  <c:v>6/14/2004 19:40</c:v>
                </c:pt>
                <c:pt idx="3982">
                  <c:v>6/14/2004 19:45</c:v>
                </c:pt>
                <c:pt idx="3983">
                  <c:v>6/14/2004 19:50</c:v>
                </c:pt>
                <c:pt idx="3984">
                  <c:v>6/14/2004 19:55</c:v>
                </c:pt>
                <c:pt idx="3985">
                  <c:v>6/14/2004 20:00</c:v>
                </c:pt>
                <c:pt idx="3986">
                  <c:v>6/14/2004 20:05</c:v>
                </c:pt>
                <c:pt idx="3987">
                  <c:v>6/14/2004 20:10</c:v>
                </c:pt>
                <c:pt idx="3988">
                  <c:v>6/14/2004 20:15</c:v>
                </c:pt>
                <c:pt idx="3989">
                  <c:v>6/14/2004 20:20</c:v>
                </c:pt>
                <c:pt idx="3990">
                  <c:v>6/14/2004 20:25</c:v>
                </c:pt>
                <c:pt idx="3991">
                  <c:v>6/14/2004 20:30</c:v>
                </c:pt>
                <c:pt idx="3992">
                  <c:v>6/14/2004 20:35</c:v>
                </c:pt>
                <c:pt idx="3993">
                  <c:v>6/14/2004 20:40</c:v>
                </c:pt>
                <c:pt idx="3994">
                  <c:v>6/14/2004 20:45</c:v>
                </c:pt>
                <c:pt idx="3995">
                  <c:v>6/14/2004 20:50</c:v>
                </c:pt>
                <c:pt idx="3996">
                  <c:v>6/14/2004 20:55</c:v>
                </c:pt>
                <c:pt idx="3997">
                  <c:v>6/14/2004 21:00</c:v>
                </c:pt>
                <c:pt idx="3998">
                  <c:v>6/14/2004 21:05</c:v>
                </c:pt>
                <c:pt idx="3999">
                  <c:v>6/14/2004 21:10</c:v>
                </c:pt>
                <c:pt idx="4000">
                  <c:v>6/14/2004 21:15</c:v>
                </c:pt>
                <c:pt idx="4001">
                  <c:v>6/14/2004 21:20</c:v>
                </c:pt>
                <c:pt idx="4002">
                  <c:v>6/14/2004 21:25</c:v>
                </c:pt>
                <c:pt idx="4003">
                  <c:v>6/14/2004 21:30</c:v>
                </c:pt>
                <c:pt idx="4004">
                  <c:v>6/14/2004 21:35</c:v>
                </c:pt>
                <c:pt idx="4005">
                  <c:v>6/14/2004 21:40</c:v>
                </c:pt>
                <c:pt idx="4006">
                  <c:v>6/14/2004 21:45</c:v>
                </c:pt>
                <c:pt idx="4007">
                  <c:v>6/14/2004 21:50</c:v>
                </c:pt>
                <c:pt idx="4008">
                  <c:v>6/14/2004 21:55</c:v>
                </c:pt>
                <c:pt idx="4009">
                  <c:v>6/14/2004 22:00</c:v>
                </c:pt>
                <c:pt idx="4010">
                  <c:v>6/14/2004 22:05</c:v>
                </c:pt>
                <c:pt idx="4011">
                  <c:v>6/14/2004 22:10</c:v>
                </c:pt>
                <c:pt idx="4012">
                  <c:v>6/14/2004 22:15</c:v>
                </c:pt>
                <c:pt idx="4013">
                  <c:v>6/14/2004 22:20</c:v>
                </c:pt>
                <c:pt idx="4014">
                  <c:v>6/14/2004 22:25</c:v>
                </c:pt>
                <c:pt idx="4015">
                  <c:v>6/14/2004 22:30</c:v>
                </c:pt>
                <c:pt idx="4016">
                  <c:v>6/14/2004 22:35</c:v>
                </c:pt>
                <c:pt idx="4017">
                  <c:v>6/14/2004 22:40</c:v>
                </c:pt>
                <c:pt idx="4018">
                  <c:v>6/14/2004 22:45</c:v>
                </c:pt>
                <c:pt idx="4019">
                  <c:v>6/14/2004 22:50</c:v>
                </c:pt>
                <c:pt idx="4020">
                  <c:v>6/14/2004 22:55</c:v>
                </c:pt>
                <c:pt idx="4021">
                  <c:v>6/14/2004 23:00</c:v>
                </c:pt>
                <c:pt idx="4022">
                  <c:v>6/14/2004 23:05</c:v>
                </c:pt>
                <c:pt idx="4023">
                  <c:v>6/14/2004 23:10</c:v>
                </c:pt>
                <c:pt idx="4024">
                  <c:v>6/14/2004 23:15</c:v>
                </c:pt>
                <c:pt idx="4025">
                  <c:v>6/14/2004 23:20</c:v>
                </c:pt>
                <c:pt idx="4026">
                  <c:v>6/14/2004 23:25</c:v>
                </c:pt>
                <c:pt idx="4027">
                  <c:v>6/14/2004 23:30</c:v>
                </c:pt>
                <c:pt idx="4028">
                  <c:v>6/14/2004 23:35</c:v>
                </c:pt>
                <c:pt idx="4029">
                  <c:v>6/14/2004 23:40</c:v>
                </c:pt>
                <c:pt idx="4030">
                  <c:v>6/14/2004 23:45</c:v>
                </c:pt>
                <c:pt idx="4031">
                  <c:v>6/14/2004 23:50</c:v>
                </c:pt>
                <c:pt idx="4032">
                  <c:v>6/14/2004 23:55</c:v>
                </c:pt>
                <c:pt idx="4033">
                  <c:v>6/15/2004 0:00</c:v>
                </c:pt>
                <c:pt idx="4034">
                  <c:v>6/15/2004 0:05</c:v>
                </c:pt>
                <c:pt idx="4035">
                  <c:v>6/15/2004 0:10</c:v>
                </c:pt>
                <c:pt idx="4036">
                  <c:v>6/15/2004 0:15</c:v>
                </c:pt>
                <c:pt idx="4037">
                  <c:v>6/15/2004 0:20</c:v>
                </c:pt>
                <c:pt idx="4038">
                  <c:v>6/15/2004 0:25</c:v>
                </c:pt>
                <c:pt idx="4039">
                  <c:v>6/15/2004 0:30</c:v>
                </c:pt>
                <c:pt idx="4040">
                  <c:v>6/15/2004 0:35</c:v>
                </c:pt>
                <c:pt idx="4041">
                  <c:v>6/15/2004 0:40</c:v>
                </c:pt>
                <c:pt idx="4042">
                  <c:v>6/15/2004 0:45</c:v>
                </c:pt>
                <c:pt idx="4043">
                  <c:v>6/15/2004 0:50</c:v>
                </c:pt>
                <c:pt idx="4044">
                  <c:v>6/15/2004 0:55</c:v>
                </c:pt>
                <c:pt idx="4045">
                  <c:v>6/15/2004 1:00</c:v>
                </c:pt>
                <c:pt idx="4046">
                  <c:v>6/15/2004 1:05</c:v>
                </c:pt>
                <c:pt idx="4047">
                  <c:v>6/15/2004 1:10</c:v>
                </c:pt>
                <c:pt idx="4048">
                  <c:v>6/15/2004 1:15</c:v>
                </c:pt>
                <c:pt idx="4049">
                  <c:v>6/15/2004 1:20</c:v>
                </c:pt>
                <c:pt idx="4050">
                  <c:v>6/15/2004 1:25</c:v>
                </c:pt>
                <c:pt idx="4051">
                  <c:v>6/15/2004 1:30</c:v>
                </c:pt>
                <c:pt idx="4052">
                  <c:v>6/15/2004 1:35</c:v>
                </c:pt>
                <c:pt idx="4053">
                  <c:v>6/15/2004 1:40</c:v>
                </c:pt>
                <c:pt idx="4054">
                  <c:v>6/15/2004 1:45</c:v>
                </c:pt>
                <c:pt idx="4055">
                  <c:v>6/15/2004 1:50</c:v>
                </c:pt>
                <c:pt idx="4056">
                  <c:v>6/15/2004 1:55</c:v>
                </c:pt>
                <c:pt idx="4057">
                  <c:v>6/15/2004 2:00</c:v>
                </c:pt>
                <c:pt idx="4058">
                  <c:v>6/15/2004 2:05</c:v>
                </c:pt>
                <c:pt idx="4059">
                  <c:v>6/15/2004 2:10</c:v>
                </c:pt>
                <c:pt idx="4060">
                  <c:v>6/15/2004 2:15</c:v>
                </c:pt>
                <c:pt idx="4061">
                  <c:v>6/15/2004 2:20</c:v>
                </c:pt>
                <c:pt idx="4062">
                  <c:v>6/15/2004 2:25</c:v>
                </c:pt>
                <c:pt idx="4063">
                  <c:v>6/15/2004 2:30</c:v>
                </c:pt>
                <c:pt idx="4064">
                  <c:v>6/15/2004 2:35</c:v>
                </c:pt>
                <c:pt idx="4065">
                  <c:v>6/15/2004 2:40</c:v>
                </c:pt>
                <c:pt idx="4066">
                  <c:v>6/15/2004 2:45</c:v>
                </c:pt>
                <c:pt idx="4067">
                  <c:v>6/15/2004 2:50</c:v>
                </c:pt>
                <c:pt idx="4068">
                  <c:v>6/15/2004 2:55</c:v>
                </c:pt>
                <c:pt idx="4069">
                  <c:v>6/15/2004 3:00</c:v>
                </c:pt>
                <c:pt idx="4070">
                  <c:v>6/15/2004 3:05</c:v>
                </c:pt>
                <c:pt idx="4071">
                  <c:v>6/15/2004 3:10</c:v>
                </c:pt>
                <c:pt idx="4072">
                  <c:v>6/15/2004 3:15</c:v>
                </c:pt>
                <c:pt idx="4073">
                  <c:v>6/15/2004 3:20</c:v>
                </c:pt>
                <c:pt idx="4074">
                  <c:v>6/15/2004 3:25</c:v>
                </c:pt>
                <c:pt idx="4075">
                  <c:v>6/15/2004 3:30</c:v>
                </c:pt>
                <c:pt idx="4076">
                  <c:v>6/15/2004 3:35</c:v>
                </c:pt>
                <c:pt idx="4077">
                  <c:v>6/15/2004 3:40</c:v>
                </c:pt>
                <c:pt idx="4078">
                  <c:v>6/15/2004 3:45</c:v>
                </c:pt>
                <c:pt idx="4079">
                  <c:v>6/15/2004 3:50</c:v>
                </c:pt>
                <c:pt idx="4080">
                  <c:v>6/15/2004 3:55</c:v>
                </c:pt>
                <c:pt idx="4081">
                  <c:v>6/15/2004 4:00</c:v>
                </c:pt>
                <c:pt idx="4082">
                  <c:v>6/15/2004 4:05</c:v>
                </c:pt>
                <c:pt idx="4083">
                  <c:v>6/15/2004 4:10</c:v>
                </c:pt>
                <c:pt idx="4084">
                  <c:v>6/15/2004 4:15</c:v>
                </c:pt>
                <c:pt idx="4085">
                  <c:v>6/15/2004 4:20</c:v>
                </c:pt>
                <c:pt idx="4086">
                  <c:v>6/15/2004 4:25</c:v>
                </c:pt>
                <c:pt idx="4087">
                  <c:v>6/15/2004 4:30</c:v>
                </c:pt>
                <c:pt idx="4088">
                  <c:v>6/15/2004 4:35</c:v>
                </c:pt>
                <c:pt idx="4089">
                  <c:v>6/15/2004 4:40</c:v>
                </c:pt>
                <c:pt idx="4090">
                  <c:v>6/15/2004 4:45</c:v>
                </c:pt>
                <c:pt idx="4091">
                  <c:v>6/15/2004 4:50</c:v>
                </c:pt>
                <c:pt idx="4092">
                  <c:v>6/15/2004 4:55</c:v>
                </c:pt>
                <c:pt idx="4093">
                  <c:v>6/15/2004 5:00</c:v>
                </c:pt>
                <c:pt idx="4094">
                  <c:v>6/15/2004 5:05</c:v>
                </c:pt>
                <c:pt idx="4095">
                  <c:v>6/15/2004 5:10</c:v>
                </c:pt>
                <c:pt idx="4096">
                  <c:v>6/15/2004 5:15</c:v>
                </c:pt>
                <c:pt idx="4097">
                  <c:v>6/15/2004 5:20</c:v>
                </c:pt>
                <c:pt idx="4098">
                  <c:v>6/15/2004 5:25</c:v>
                </c:pt>
                <c:pt idx="4099">
                  <c:v>6/15/2004 5:30</c:v>
                </c:pt>
                <c:pt idx="4100">
                  <c:v>6/15/2004 5:35</c:v>
                </c:pt>
                <c:pt idx="4101">
                  <c:v>6/15/2004 5:40</c:v>
                </c:pt>
                <c:pt idx="4102">
                  <c:v>6/15/2004 5:45</c:v>
                </c:pt>
                <c:pt idx="4103">
                  <c:v>6/15/2004 5:50</c:v>
                </c:pt>
                <c:pt idx="4104">
                  <c:v>6/15/2004 5:55</c:v>
                </c:pt>
                <c:pt idx="4105">
                  <c:v>6/15/2004 6:00</c:v>
                </c:pt>
                <c:pt idx="4106">
                  <c:v>6/15/2004 6:05</c:v>
                </c:pt>
                <c:pt idx="4107">
                  <c:v>6/15/2004 6:10</c:v>
                </c:pt>
                <c:pt idx="4108">
                  <c:v>6/15/2004 6:15</c:v>
                </c:pt>
                <c:pt idx="4109">
                  <c:v>6/15/2004 6:20</c:v>
                </c:pt>
                <c:pt idx="4110">
                  <c:v>6/15/2004 6:25</c:v>
                </c:pt>
                <c:pt idx="4111">
                  <c:v>6/15/2004 6:30</c:v>
                </c:pt>
                <c:pt idx="4112">
                  <c:v>6/15/2004 6:35</c:v>
                </c:pt>
                <c:pt idx="4113">
                  <c:v>6/15/2004 6:40</c:v>
                </c:pt>
                <c:pt idx="4114">
                  <c:v>6/15/2004 6:45</c:v>
                </c:pt>
                <c:pt idx="4115">
                  <c:v>6/15/2004 6:50</c:v>
                </c:pt>
                <c:pt idx="4116">
                  <c:v>6/15/2004 6:55</c:v>
                </c:pt>
                <c:pt idx="4117">
                  <c:v>6/15/2004 7:00</c:v>
                </c:pt>
                <c:pt idx="4118">
                  <c:v>6/15/2004 7:05</c:v>
                </c:pt>
                <c:pt idx="4119">
                  <c:v>6/15/2004 7:10</c:v>
                </c:pt>
                <c:pt idx="4120">
                  <c:v>6/15/2004 7:15</c:v>
                </c:pt>
                <c:pt idx="4121">
                  <c:v>6/15/2004 7:20</c:v>
                </c:pt>
                <c:pt idx="4122">
                  <c:v>6/15/2004 7:25</c:v>
                </c:pt>
                <c:pt idx="4123">
                  <c:v>6/15/2004 7:30</c:v>
                </c:pt>
                <c:pt idx="4124">
                  <c:v>6/15/2004 7:35</c:v>
                </c:pt>
                <c:pt idx="4125">
                  <c:v>6/15/2004 7:40</c:v>
                </c:pt>
                <c:pt idx="4126">
                  <c:v>6/15/2004 7:45</c:v>
                </c:pt>
                <c:pt idx="4127">
                  <c:v>6/15/2004 7:50</c:v>
                </c:pt>
                <c:pt idx="4128">
                  <c:v>6/15/2004 7:55</c:v>
                </c:pt>
                <c:pt idx="4129">
                  <c:v>6/15/2004 8:00</c:v>
                </c:pt>
                <c:pt idx="4130">
                  <c:v>6/15/2004 8:05</c:v>
                </c:pt>
                <c:pt idx="4131">
                  <c:v>6/15/2004 8:10</c:v>
                </c:pt>
                <c:pt idx="4132">
                  <c:v>6/15/2004 8:15</c:v>
                </c:pt>
                <c:pt idx="4133">
                  <c:v>6/15/2004 8:20</c:v>
                </c:pt>
                <c:pt idx="4134">
                  <c:v>6/15/2004 8:25</c:v>
                </c:pt>
                <c:pt idx="4135">
                  <c:v>6/15/2004 8:30</c:v>
                </c:pt>
                <c:pt idx="4136">
                  <c:v>6/15/2004 8:35</c:v>
                </c:pt>
                <c:pt idx="4137">
                  <c:v>6/15/2004 8:40</c:v>
                </c:pt>
                <c:pt idx="4138">
                  <c:v>6/15/2004 8:45</c:v>
                </c:pt>
                <c:pt idx="4139">
                  <c:v>6/15/2004 8:50</c:v>
                </c:pt>
                <c:pt idx="4140">
                  <c:v>6/15/2004 8:55</c:v>
                </c:pt>
                <c:pt idx="4141">
                  <c:v>6/15/2004 9:00</c:v>
                </c:pt>
                <c:pt idx="4142">
                  <c:v>6/15/2004 9:05</c:v>
                </c:pt>
                <c:pt idx="4143">
                  <c:v>6/15/2004 9:10</c:v>
                </c:pt>
                <c:pt idx="4144">
                  <c:v>6/15/2004 9:15</c:v>
                </c:pt>
                <c:pt idx="4145">
                  <c:v>6/15/2004 9:20</c:v>
                </c:pt>
                <c:pt idx="4146">
                  <c:v>6/15/2004 9:25</c:v>
                </c:pt>
                <c:pt idx="4147">
                  <c:v>6/15/2004 9:30</c:v>
                </c:pt>
                <c:pt idx="4148">
                  <c:v>6/15/2004 9:35</c:v>
                </c:pt>
                <c:pt idx="4149">
                  <c:v>6/15/2004 9:40</c:v>
                </c:pt>
                <c:pt idx="4150">
                  <c:v>6/15/2004 9:45</c:v>
                </c:pt>
                <c:pt idx="4151">
                  <c:v>6/15/2004 9:50</c:v>
                </c:pt>
                <c:pt idx="4152">
                  <c:v>6/15/2004 9:55</c:v>
                </c:pt>
                <c:pt idx="4153">
                  <c:v>6/15/2004 10:00</c:v>
                </c:pt>
                <c:pt idx="4154">
                  <c:v>6/15/2004 10:05</c:v>
                </c:pt>
                <c:pt idx="4155">
                  <c:v>6/15/2004 10:10</c:v>
                </c:pt>
                <c:pt idx="4156">
                  <c:v>6/15/2004 10:15</c:v>
                </c:pt>
                <c:pt idx="4157">
                  <c:v>6/15/2004 10:20</c:v>
                </c:pt>
                <c:pt idx="4158">
                  <c:v>6/15/2004 10:25</c:v>
                </c:pt>
                <c:pt idx="4159">
                  <c:v>6/15/2004 10:30</c:v>
                </c:pt>
                <c:pt idx="4160">
                  <c:v>6/15/2004 10:35</c:v>
                </c:pt>
                <c:pt idx="4161">
                  <c:v>6/15/2004 10:40</c:v>
                </c:pt>
                <c:pt idx="4162">
                  <c:v>6/15/2004 10:45</c:v>
                </c:pt>
                <c:pt idx="4163">
                  <c:v>6/15/2004 10:50</c:v>
                </c:pt>
                <c:pt idx="4164">
                  <c:v>6/15/2004 10:55</c:v>
                </c:pt>
                <c:pt idx="4165">
                  <c:v>6/15/2004 11:00</c:v>
                </c:pt>
                <c:pt idx="4166">
                  <c:v>6/15/2004 11:05</c:v>
                </c:pt>
                <c:pt idx="4167">
                  <c:v>6/15/2004 11:10</c:v>
                </c:pt>
                <c:pt idx="4168">
                  <c:v>6/15/2004 11:15</c:v>
                </c:pt>
                <c:pt idx="4169">
                  <c:v>6/15/2004 11:20</c:v>
                </c:pt>
                <c:pt idx="4170">
                  <c:v>6/15/2004 11:25</c:v>
                </c:pt>
                <c:pt idx="4171">
                  <c:v>6/15/2004 11:30</c:v>
                </c:pt>
                <c:pt idx="4172">
                  <c:v>6/15/2004 11:35</c:v>
                </c:pt>
                <c:pt idx="4173">
                  <c:v>6/15/2004 11:40</c:v>
                </c:pt>
                <c:pt idx="4174">
                  <c:v>6/15/2004 11:45</c:v>
                </c:pt>
                <c:pt idx="4175">
                  <c:v>6/15/2004 11:50</c:v>
                </c:pt>
                <c:pt idx="4176">
                  <c:v>6/15/2004 11:55</c:v>
                </c:pt>
                <c:pt idx="4177">
                  <c:v>6/15/2004 12:00</c:v>
                </c:pt>
                <c:pt idx="4178">
                  <c:v>6/15/2004 12:05</c:v>
                </c:pt>
                <c:pt idx="4179">
                  <c:v>6/15/2004 12:10</c:v>
                </c:pt>
                <c:pt idx="4180">
                  <c:v>6/15/2004 12:15</c:v>
                </c:pt>
                <c:pt idx="4181">
                  <c:v>6/15/2004 12:20</c:v>
                </c:pt>
                <c:pt idx="4182">
                  <c:v>6/15/2004 12:25</c:v>
                </c:pt>
                <c:pt idx="4183">
                  <c:v>6/15/2004 12:30</c:v>
                </c:pt>
                <c:pt idx="4184">
                  <c:v>6/15/2004 12:35</c:v>
                </c:pt>
                <c:pt idx="4185">
                  <c:v>6/15/2004 12:40</c:v>
                </c:pt>
                <c:pt idx="4186">
                  <c:v>6/15/2004 12:45</c:v>
                </c:pt>
                <c:pt idx="4187">
                  <c:v>6/15/2004 12:50</c:v>
                </c:pt>
                <c:pt idx="4188">
                  <c:v>6/15/2004 12:55</c:v>
                </c:pt>
                <c:pt idx="4189">
                  <c:v>6/15/2004 13:00</c:v>
                </c:pt>
                <c:pt idx="4190">
                  <c:v>6/15/2004 13:05</c:v>
                </c:pt>
                <c:pt idx="4191">
                  <c:v>6/15/2004 13:10</c:v>
                </c:pt>
                <c:pt idx="4192">
                  <c:v>6/15/2004 13:15</c:v>
                </c:pt>
                <c:pt idx="4193">
                  <c:v>6/15/2004 13:20</c:v>
                </c:pt>
                <c:pt idx="4194">
                  <c:v>6/15/2004 13:25</c:v>
                </c:pt>
                <c:pt idx="4195">
                  <c:v>6/15/2004 13:30</c:v>
                </c:pt>
                <c:pt idx="4196">
                  <c:v>6/15/2004 13:35</c:v>
                </c:pt>
                <c:pt idx="4197">
                  <c:v>6/15/2004 13:40</c:v>
                </c:pt>
                <c:pt idx="4198">
                  <c:v>6/15/2004 13:45</c:v>
                </c:pt>
                <c:pt idx="4199">
                  <c:v>6/15/2004 13:50</c:v>
                </c:pt>
                <c:pt idx="4200">
                  <c:v>6/15/2004 13:55</c:v>
                </c:pt>
                <c:pt idx="4201">
                  <c:v>6/15/2004 14:00</c:v>
                </c:pt>
                <c:pt idx="4202">
                  <c:v>6/15/2004 14:05</c:v>
                </c:pt>
                <c:pt idx="4203">
                  <c:v>6/15/2004 14:10</c:v>
                </c:pt>
                <c:pt idx="4204">
                  <c:v>6/15/2004 14:15</c:v>
                </c:pt>
                <c:pt idx="4205">
                  <c:v>6/15/2004 14:20</c:v>
                </c:pt>
                <c:pt idx="4206">
                  <c:v>6/15/2004 14:25</c:v>
                </c:pt>
                <c:pt idx="4207">
                  <c:v>6/15/2004 14:30</c:v>
                </c:pt>
                <c:pt idx="4208">
                  <c:v>6/15/2004 14:35</c:v>
                </c:pt>
                <c:pt idx="4209">
                  <c:v>6/15/2004 14:40</c:v>
                </c:pt>
                <c:pt idx="4210">
                  <c:v>6/15/2004 14:45</c:v>
                </c:pt>
                <c:pt idx="4211">
                  <c:v>6/15/2004 14:50</c:v>
                </c:pt>
                <c:pt idx="4212">
                  <c:v>6/15/2004 14:55</c:v>
                </c:pt>
                <c:pt idx="4213">
                  <c:v>6/15/2004 15:00</c:v>
                </c:pt>
                <c:pt idx="4214">
                  <c:v>6/15/2004 15:05</c:v>
                </c:pt>
                <c:pt idx="4215">
                  <c:v>6/15/2004 15:10</c:v>
                </c:pt>
                <c:pt idx="4216">
                  <c:v>6/15/2004 15:15</c:v>
                </c:pt>
                <c:pt idx="4217">
                  <c:v>6/15/2004 15:20</c:v>
                </c:pt>
                <c:pt idx="4218">
                  <c:v>6/15/2004 15:25</c:v>
                </c:pt>
                <c:pt idx="4219">
                  <c:v>6/15/2004 15:30</c:v>
                </c:pt>
                <c:pt idx="4220">
                  <c:v>6/15/2004 15:35</c:v>
                </c:pt>
                <c:pt idx="4221">
                  <c:v>6/15/2004 15:40</c:v>
                </c:pt>
                <c:pt idx="4222">
                  <c:v>6/15/2004 15:45</c:v>
                </c:pt>
                <c:pt idx="4223">
                  <c:v>6/15/2004 15:50</c:v>
                </c:pt>
                <c:pt idx="4224">
                  <c:v>6/15/2004 15:55</c:v>
                </c:pt>
                <c:pt idx="4225">
                  <c:v>6/15/2004 16:00</c:v>
                </c:pt>
                <c:pt idx="4226">
                  <c:v>6/15/2004 16:05</c:v>
                </c:pt>
                <c:pt idx="4227">
                  <c:v>6/15/2004 16:10</c:v>
                </c:pt>
                <c:pt idx="4228">
                  <c:v>6/15/2004 16:15</c:v>
                </c:pt>
                <c:pt idx="4229">
                  <c:v>6/15/2004 16:20</c:v>
                </c:pt>
                <c:pt idx="4230">
                  <c:v>6/15/2004 16:25</c:v>
                </c:pt>
                <c:pt idx="4231">
                  <c:v>6/15/2004 16:30</c:v>
                </c:pt>
                <c:pt idx="4232">
                  <c:v>6/15/2004 16:35</c:v>
                </c:pt>
                <c:pt idx="4233">
                  <c:v>6/15/2004 16:40</c:v>
                </c:pt>
                <c:pt idx="4234">
                  <c:v>6/15/2004 16:45</c:v>
                </c:pt>
                <c:pt idx="4235">
                  <c:v>6/15/2004 16:50</c:v>
                </c:pt>
                <c:pt idx="4236">
                  <c:v>6/15/2004 16:55</c:v>
                </c:pt>
                <c:pt idx="4237">
                  <c:v>6/15/2004 17:00</c:v>
                </c:pt>
                <c:pt idx="4238">
                  <c:v>6/15/2004 17:05</c:v>
                </c:pt>
                <c:pt idx="4239">
                  <c:v>6/15/2004 17:10</c:v>
                </c:pt>
                <c:pt idx="4240">
                  <c:v>6/15/2004 17:15</c:v>
                </c:pt>
                <c:pt idx="4241">
                  <c:v>6/15/2004 17:20</c:v>
                </c:pt>
                <c:pt idx="4242">
                  <c:v>6/15/2004 17:25</c:v>
                </c:pt>
                <c:pt idx="4243">
                  <c:v>6/15/2004 17:30</c:v>
                </c:pt>
                <c:pt idx="4244">
                  <c:v>6/15/2004 17:35</c:v>
                </c:pt>
                <c:pt idx="4245">
                  <c:v>6/15/2004 17:40</c:v>
                </c:pt>
                <c:pt idx="4246">
                  <c:v>6/15/2004 17:45</c:v>
                </c:pt>
                <c:pt idx="4247">
                  <c:v>6/15/2004 17:50</c:v>
                </c:pt>
                <c:pt idx="4248">
                  <c:v>6/15/2004 17:55</c:v>
                </c:pt>
                <c:pt idx="4249">
                  <c:v>6/15/2004 18:00</c:v>
                </c:pt>
                <c:pt idx="4250">
                  <c:v>6/15/2004 18:05</c:v>
                </c:pt>
                <c:pt idx="4251">
                  <c:v>6/15/2004 18:10</c:v>
                </c:pt>
                <c:pt idx="4252">
                  <c:v>6/15/2004 18:15</c:v>
                </c:pt>
                <c:pt idx="4253">
                  <c:v>6/15/2004 18:20</c:v>
                </c:pt>
                <c:pt idx="4254">
                  <c:v>6/15/2004 18:25</c:v>
                </c:pt>
                <c:pt idx="4255">
                  <c:v>6/15/2004 18:30</c:v>
                </c:pt>
                <c:pt idx="4256">
                  <c:v>6/15/2004 18:35</c:v>
                </c:pt>
                <c:pt idx="4257">
                  <c:v>6/15/2004 18:40</c:v>
                </c:pt>
                <c:pt idx="4258">
                  <c:v>6/15/2004 18:45</c:v>
                </c:pt>
                <c:pt idx="4259">
                  <c:v>6/15/2004 18:50</c:v>
                </c:pt>
                <c:pt idx="4260">
                  <c:v>6/15/2004 18:55</c:v>
                </c:pt>
                <c:pt idx="4261">
                  <c:v>6/15/2004 19:00</c:v>
                </c:pt>
                <c:pt idx="4262">
                  <c:v>6/15/2004 19:05</c:v>
                </c:pt>
                <c:pt idx="4263">
                  <c:v>6/15/2004 19:10</c:v>
                </c:pt>
                <c:pt idx="4264">
                  <c:v>6/15/2004 19:15</c:v>
                </c:pt>
                <c:pt idx="4265">
                  <c:v>6/15/2004 19:20</c:v>
                </c:pt>
                <c:pt idx="4266">
                  <c:v>6/15/2004 19:25</c:v>
                </c:pt>
                <c:pt idx="4267">
                  <c:v>6/15/2004 19:30</c:v>
                </c:pt>
                <c:pt idx="4268">
                  <c:v>6/15/2004 19:35</c:v>
                </c:pt>
                <c:pt idx="4269">
                  <c:v>6/15/2004 19:40</c:v>
                </c:pt>
                <c:pt idx="4270">
                  <c:v>6/15/2004 19:45</c:v>
                </c:pt>
                <c:pt idx="4271">
                  <c:v>6/15/2004 19:50</c:v>
                </c:pt>
                <c:pt idx="4272">
                  <c:v>6/15/2004 19:55</c:v>
                </c:pt>
                <c:pt idx="4273">
                  <c:v>6/15/2004 20:00</c:v>
                </c:pt>
                <c:pt idx="4274">
                  <c:v>6/15/2004 20:05</c:v>
                </c:pt>
                <c:pt idx="4275">
                  <c:v>6/15/2004 20:10</c:v>
                </c:pt>
                <c:pt idx="4276">
                  <c:v>6/15/2004 20:15</c:v>
                </c:pt>
                <c:pt idx="4277">
                  <c:v>6/15/2004 20:20</c:v>
                </c:pt>
                <c:pt idx="4278">
                  <c:v>6/15/2004 20:25</c:v>
                </c:pt>
                <c:pt idx="4279">
                  <c:v>6/15/2004 20:30</c:v>
                </c:pt>
                <c:pt idx="4280">
                  <c:v>6/15/2004 20:35</c:v>
                </c:pt>
                <c:pt idx="4281">
                  <c:v>6/15/2004 20:40</c:v>
                </c:pt>
                <c:pt idx="4282">
                  <c:v>6/15/2004 20:45</c:v>
                </c:pt>
                <c:pt idx="4283">
                  <c:v>6/15/2004 20:50</c:v>
                </c:pt>
                <c:pt idx="4284">
                  <c:v>6/15/2004 20:55</c:v>
                </c:pt>
                <c:pt idx="4285">
                  <c:v>6/15/2004 21:00</c:v>
                </c:pt>
                <c:pt idx="4286">
                  <c:v>6/15/2004 21:05</c:v>
                </c:pt>
                <c:pt idx="4287">
                  <c:v>6/15/2004 21:10</c:v>
                </c:pt>
                <c:pt idx="4288">
                  <c:v>6/15/2004 21:15</c:v>
                </c:pt>
                <c:pt idx="4289">
                  <c:v>6/15/2004 21:20</c:v>
                </c:pt>
                <c:pt idx="4290">
                  <c:v>6/15/2004 21:25</c:v>
                </c:pt>
                <c:pt idx="4291">
                  <c:v>6/15/2004 21:30</c:v>
                </c:pt>
                <c:pt idx="4292">
                  <c:v>6/15/2004 21:35</c:v>
                </c:pt>
                <c:pt idx="4293">
                  <c:v>6/15/2004 21:40</c:v>
                </c:pt>
                <c:pt idx="4294">
                  <c:v>6/15/2004 21:45</c:v>
                </c:pt>
                <c:pt idx="4295">
                  <c:v>6/15/2004 21:50</c:v>
                </c:pt>
                <c:pt idx="4296">
                  <c:v>6/15/2004 21:55</c:v>
                </c:pt>
                <c:pt idx="4297">
                  <c:v>6/15/2004 22:00</c:v>
                </c:pt>
                <c:pt idx="4298">
                  <c:v>6/15/2004 22:05</c:v>
                </c:pt>
                <c:pt idx="4299">
                  <c:v>6/15/2004 22:10</c:v>
                </c:pt>
                <c:pt idx="4300">
                  <c:v>6/15/2004 22:15</c:v>
                </c:pt>
                <c:pt idx="4301">
                  <c:v>6/15/2004 22:20</c:v>
                </c:pt>
                <c:pt idx="4302">
                  <c:v>6/15/2004 22:25</c:v>
                </c:pt>
                <c:pt idx="4303">
                  <c:v>6/15/2004 22:30</c:v>
                </c:pt>
                <c:pt idx="4304">
                  <c:v>6/15/2004 22:35</c:v>
                </c:pt>
                <c:pt idx="4305">
                  <c:v>6/15/2004 22:40</c:v>
                </c:pt>
                <c:pt idx="4306">
                  <c:v>6/15/2004 22:45</c:v>
                </c:pt>
                <c:pt idx="4307">
                  <c:v>6/15/2004 22:50</c:v>
                </c:pt>
                <c:pt idx="4308">
                  <c:v>6/15/2004 22:55</c:v>
                </c:pt>
                <c:pt idx="4309">
                  <c:v>6/15/2004 23:00</c:v>
                </c:pt>
                <c:pt idx="4310">
                  <c:v>6/15/2004 23:05</c:v>
                </c:pt>
                <c:pt idx="4311">
                  <c:v>6/15/2004 23:10</c:v>
                </c:pt>
                <c:pt idx="4312">
                  <c:v>6/15/2004 23:15</c:v>
                </c:pt>
                <c:pt idx="4313">
                  <c:v>6/15/2004 23:20</c:v>
                </c:pt>
                <c:pt idx="4314">
                  <c:v>6/15/2004 23:25</c:v>
                </c:pt>
                <c:pt idx="4315">
                  <c:v>6/15/2004 23:30</c:v>
                </c:pt>
                <c:pt idx="4316">
                  <c:v>6/15/2004 23:35</c:v>
                </c:pt>
                <c:pt idx="4317">
                  <c:v>6/15/2004 23:40</c:v>
                </c:pt>
                <c:pt idx="4318">
                  <c:v>6/15/2004 23:45</c:v>
                </c:pt>
                <c:pt idx="4319">
                  <c:v>6/15/2004 23:50</c:v>
                </c:pt>
                <c:pt idx="4320">
                  <c:v>6/15/2004 23:55</c:v>
                </c:pt>
                <c:pt idx="4321">
                  <c:v>6/16/2004 0:00</c:v>
                </c:pt>
                <c:pt idx="4322">
                  <c:v>6/16/2004 0:05</c:v>
                </c:pt>
                <c:pt idx="4323">
                  <c:v>6/16/2004 0:10</c:v>
                </c:pt>
                <c:pt idx="4324">
                  <c:v>6/16/2004 0:15</c:v>
                </c:pt>
                <c:pt idx="4325">
                  <c:v>6/16/2004 0:20</c:v>
                </c:pt>
                <c:pt idx="4326">
                  <c:v>6/16/2004 0:25</c:v>
                </c:pt>
                <c:pt idx="4327">
                  <c:v>6/16/2004 0:30</c:v>
                </c:pt>
                <c:pt idx="4328">
                  <c:v>6/16/2004 0:35</c:v>
                </c:pt>
                <c:pt idx="4329">
                  <c:v>6/16/2004 0:40</c:v>
                </c:pt>
                <c:pt idx="4330">
                  <c:v>6/16/2004 0:45</c:v>
                </c:pt>
                <c:pt idx="4331">
                  <c:v>6/16/2004 0:50</c:v>
                </c:pt>
                <c:pt idx="4332">
                  <c:v>6/16/2004 0:55</c:v>
                </c:pt>
                <c:pt idx="4333">
                  <c:v>6/16/2004 1:00</c:v>
                </c:pt>
                <c:pt idx="4334">
                  <c:v>6/16/2004 1:05</c:v>
                </c:pt>
                <c:pt idx="4335">
                  <c:v>6/16/2004 1:10</c:v>
                </c:pt>
                <c:pt idx="4336">
                  <c:v>6/16/2004 1:15</c:v>
                </c:pt>
                <c:pt idx="4337">
                  <c:v>6/16/2004 1:20</c:v>
                </c:pt>
                <c:pt idx="4338">
                  <c:v>6/16/2004 1:25</c:v>
                </c:pt>
                <c:pt idx="4339">
                  <c:v>6/16/2004 1:30</c:v>
                </c:pt>
                <c:pt idx="4340">
                  <c:v>6/16/2004 1:35</c:v>
                </c:pt>
                <c:pt idx="4341">
                  <c:v>6/16/2004 1:40</c:v>
                </c:pt>
                <c:pt idx="4342">
                  <c:v>6/16/2004 1:45</c:v>
                </c:pt>
                <c:pt idx="4343">
                  <c:v>6/16/2004 1:50</c:v>
                </c:pt>
                <c:pt idx="4344">
                  <c:v>6/16/2004 1:55</c:v>
                </c:pt>
                <c:pt idx="4345">
                  <c:v>6/16/2004 2:00</c:v>
                </c:pt>
                <c:pt idx="4346">
                  <c:v>6/16/2004 2:05</c:v>
                </c:pt>
                <c:pt idx="4347">
                  <c:v>6/16/2004 2:10</c:v>
                </c:pt>
                <c:pt idx="4348">
                  <c:v>6/16/2004 2:15</c:v>
                </c:pt>
                <c:pt idx="4349">
                  <c:v>6/16/2004 2:20</c:v>
                </c:pt>
                <c:pt idx="4350">
                  <c:v>6/16/2004 2:25</c:v>
                </c:pt>
                <c:pt idx="4351">
                  <c:v>6/16/2004 2:30</c:v>
                </c:pt>
                <c:pt idx="4352">
                  <c:v>6/16/2004 2:35</c:v>
                </c:pt>
                <c:pt idx="4353">
                  <c:v>6/16/2004 2:40</c:v>
                </c:pt>
                <c:pt idx="4354">
                  <c:v>6/16/2004 2:45</c:v>
                </c:pt>
                <c:pt idx="4355">
                  <c:v>6/16/2004 2:50</c:v>
                </c:pt>
                <c:pt idx="4356">
                  <c:v>6/16/2004 2:55</c:v>
                </c:pt>
                <c:pt idx="4357">
                  <c:v>6/16/2004 3:00</c:v>
                </c:pt>
                <c:pt idx="4358">
                  <c:v>6/16/2004 3:05</c:v>
                </c:pt>
                <c:pt idx="4359">
                  <c:v>6/16/2004 3:10</c:v>
                </c:pt>
                <c:pt idx="4360">
                  <c:v>6/16/2004 3:15</c:v>
                </c:pt>
                <c:pt idx="4361">
                  <c:v>6/16/2004 3:20</c:v>
                </c:pt>
                <c:pt idx="4362">
                  <c:v>6/16/2004 3:25</c:v>
                </c:pt>
                <c:pt idx="4363">
                  <c:v>6/16/2004 3:30</c:v>
                </c:pt>
                <c:pt idx="4364">
                  <c:v>6/16/2004 3:35</c:v>
                </c:pt>
                <c:pt idx="4365">
                  <c:v>6/16/2004 3:40</c:v>
                </c:pt>
                <c:pt idx="4366">
                  <c:v>6/16/2004 3:45</c:v>
                </c:pt>
                <c:pt idx="4367">
                  <c:v>6/16/2004 3:50</c:v>
                </c:pt>
                <c:pt idx="4368">
                  <c:v>6/16/2004 3:55</c:v>
                </c:pt>
                <c:pt idx="4369">
                  <c:v>6/16/2004 4:00</c:v>
                </c:pt>
                <c:pt idx="4370">
                  <c:v>6/16/2004 4:05</c:v>
                </c:pt>
                <c:pt idx="4371">
                  <c:v>6/16/2004 4:10</c:v>
                </c:pt>
                <c:pt idx="4372">
                  <c:v>6/16/2004 4:15</c:v>
                </c:pt>
                <c:pt idx="4373">
                  <c:v>6/16/2004 4:20</c:v>
                </c:pt>
                <c:pt idx="4374">
                  <c:v>6/16/2004 4:25</c:v>
                </c:pt>
                <c:pt idx="4375">
                  <c:v>6/16/2004 4:30</c:v>
                </c:pt>
                <c:pt idx="4376">
                  <c:v>6/16/2004 4:35</c:v>
                </c:pt>
                <c:pt idx="4377">
                  <c:v>6/16/2004 4:40</c:v>
                </c:pt>
                <c:pt idx="4378">
                  <c:v>6/16/2004 4:45</c:v>
                </c:pt>
                <c:pt idx="4379">
                  <c:v>6/16/2004 4:50</c:v>
                </c:pt>
                <c:pt idx="4380">
                  <c:v>6/16/2004 4:55</c:v>
                </c:pt>
                <c:pt idx="4381">
                  <c:v>6/16/2004 5:00</c:v>
                </c:pt>
                <c:pt idx="4382">
                  <c:v>6/16/2004 5:05</c:v>
                </c:pt>
                <c:pt idx="4383">
                  <c:v>6/16/2004 5:10</c:v>
                </c:pt>
                <c:pt idx="4384">
                  <c:v>6/16/2004 5:15</c:v>
                </c:pt>
                <c:pt idx="4385">
                  <c:v>6/16/2004 5:20</c:v>
                </c:pt>
                <c:pt idx="4386">
                  <c:v>6/16/2004 5:25</c:v>
                </c:pt>
                <c:pt idx="4387">
                  <c:v>6/16/2004 5:30</c:v>
                </c:pt>
                <c:pt idx="4388">
                  <c:v>6/16/2004 5:35</c:v>
                </c:pt>
                <c:pt idx="4389">
                  <c:v>6/16/2004 5:40</c:v>
                </c:pt>
                <c:pt idx="4390">
                  <c:v>6/16/2004 5:45</c:v>
                </c:pt>
                <c:pt idx="4391">
                  <c:v>6/16/2004 5:50</c:v>
                </c:pt>
                <c:pt idx="4392">
                  <c:v>6/16/2004 5:55</c:v>
                </c:pt>
                <c:pt idx="4393">
                  <c:v>6/16/2004 6:00</c:v>
                </c:pt>
                <c:pt idx="4394">
                  <c:v>6/16/2004 6:05</c:v>
                </c:pt>
                <c:pt idx="4395">
                  <c:v>6/16/2004 6:10</c:v>
                </c:pt>
                <c:pt idx="4396">
                  <c:v>6/16/2004 6:15</c:v>
                </c:pt>
                <c:pt idx="4397">
                  <c:v>6/16/2004 6:20</c:v>
                </c:pt>
                <c:pt idx="4398">
                  <c:v>6/16/2004 6:25</c:v>
                </c:pt>
                <c:pt idx="4399">
                  <c:v>6/16/2004 6:30</c:v>
                </c:pt>
                <c:pt idx="4400">
                  <c:v>6/16/2004 6:35</c:v>
                </c:pt>
                <c:pt idx="4401">
                  <c:v>6/16/2004 6:40</c:v>
                </c:pt>
                <c:pt idx="4402">
                  <c:v>6/16/2004 6:45</c:v>
                </c:pt>
                <c:pt idx="4403">
                  <c:v>6/16/2004 6:50</c:v>
                </c:pt>
                <c:pt idx="4404">
                  <c:v>6/16/2004 6:55</c:v>
                </c:pt>
                <c:pt idx="4405">
                  <c:v>6/16/2004 7:00</c:v>
                </c:pt>
                <c:pt idx="4406">
                  <c:v>6/16/2004 7:05</c:v>
                </c:pt>
                <c:pt idx="4407">
                  <c:v>6/16/2004 7:10</c:v>
                </c:pt>
                <c:pt idx="4408">
                  <c:v>6/16/2004 7:15</c:v>
                </c:pt>
                <c:pt idx="4409">
                  <c:v>6/16/2004 7:20</c:v>
                </c:pt>
                <c:pt idx="4410">
                  <c:v>6/16/2004 7:25</c:v>
                </c:pt>
                <c:pt idx="4411">
                  <c:v>6/16/2004 7:30</c:v>
                </c:pt>
                <c:pt idx="4412">
                  <c:v>6/16/2004 7:35</c:v>
                </c:pt>
                <c:pt idx="4413">
                  <c:v>6/16/2004 7:40</c:v>
                </c:pt>
                <c:pt idx="4414">
                  <c:v>6/16/2004 7:45</c:v>
                </c:pt>
                <c:pt idx="4415">
                  <c:v>6/16/2004 7:50</c:v>
                </c:pt>
                <c:pt idx="4416">
                  <c:v>6/16/2004 7:55</c:v>
                </c:pt>
                <c:pt idx="4417">
                  <c:v>6/16/2004 8:00</c:v>
                </c:pt>
                <c:pt idx="4418">
                  <c:v>6/16/2004 8:05</c:v>
                </c:pt>
                <c:pt idx="4419">
                  <c:v>6/16/2004 8:10</c:v>
                </c:pt>
                <c:pt idx="4420">
                  <c:v>6/16/2004 8:15</c:v>
                </c:pt>
                <c:pt idx="4421">
                  <c:v>6/16/2004 8:20</c:v>
                </c:pt>
                <c:pt idx="4422">
                  <c:v>6/16/2004 8:25</c:v>
                </c:pt>
                <c:pt idx="4423">
                  <c:v>6/16/2004 8:30</c:v>
                </c:pt>
                <c:pt idx="4424">
                  <c:v>6/16/2004 8:35</c:v>
                </c:pt>
                <c:pt idx="4425">
                  <c:v>6/16/2004 8:40</c:v>
                </c:pt>
                <c:pt idx="4426">
                  <c:v>6/16/2004 8:45</c:v>
                </c:pt>
                <c:pt idx="4427">
                  <c:v>6/16/2004 8:50</c:v>
                </c:pt>
                <c:pt idx="4428">
                  <c:v>6/16/2004 8:55</c:v>
                </c:pt>
                <c:pt idx="4429">
                  <c:v>6/16/2004 9:00</c:v>
                </c:pt>
                <c:pt idx="4430">
                  <c:v>6/16/2004 9:05</c:v>
                </c:pt>
                <c:pt idx="4431">
                  <c:v>6/16/2004 9:10</c:v>
                </c:pt>
                <c:pt idx="4432">
                  <c:v>6/16/2004 9:15</c:v>
                </c:pt>
                <c:pt idx="4433">
                  <c:v>6/16/2004 9:20</c:v>
                </c:pt>
                <c:pt idx="4434">
                  <c:v>6/16/2004 9:25</c:v>
                </c:pt>
                <c:pt idx="4435">
                  <c:v>6/16/2004 9:30</c:v>
                </c:pt>
                <c:pt idx="4436">
                  <c:v>6/16/2004 9:35</c:v>
                </c:pt>
                <c:pt idx="4437">
                  <c:v>6/16/2004 9:40</c:v>
                </c:pt>
                <c:pt idx="4438">
                  <c:v>6/16/2004 9:45</c:v>
                </c:pt>
                <c:pt idx="4439">
                  <c:v>6/16/2004 9:50</c:v>
                </c:pt>
                <c:pt idx="4440">
                  <c:v>6/16/2004 9:55</c:v>
                </c:pt>
                <c:pt idx="4441">
                  <c:v>6/16/2004 10:00</c:v>
                </c:pt>
                <c:pt idx="4442">
                  <c:v>6/16/2004 10:05</c:v>
                </c:pt>
                <c:pt idx="4443">
                  <c:v>6/16/2004 10:10</c:v>
                </c:pt>
                <c:pt idx="4444">
                  <c:v>6/16/2004 10:15</c:v>
                </c:pt>
                <c:pt idx="4445">
                  <c:v>6/16/2004 10:20</c:v>
                </c:pt>
                <c:pt idx="4446">
                  <c:v>6/16/2004 10:25</c:v>
                </c:pt>
                <c:pt idx="4447">
                  <c:v>6/16/2004 10:30</c:v>
                </c:pt>
                <c:pt idx="4448">
                  <c:v>6/16/2004 10:35</c:v>
                </c:pt>
                <c:pt idx="4449">
                  <c:v>6/16/2004 10:40</c:v>
                </c:pt>
                <c:pt idx="4450">
                  <c:v>6/16/2004 10:45</c:v>
                </c:pt>
                <c:pt idx="4451">
                  <c:v>6/16/2004 10:50</c:v>
                </c:pt>
                <c:pt idx="4452">
                  <c:v>6/16/2004 10:55</c:v>
                </c:pt>
                <c:pt idx="4453">
                  <c:v>6/16/2004 11:00</c:v>
                </c:pt>
                <c:pt idx="4454">
                  <c:v>6/16/2004 11:05</c:v>
                </c:pt>
                <c:pt idx="4455">
                  <c:v>6/16/2004 11:10</c:v>
                </c:pt>
                <c:pt idx="4456">
                  <c:v>6/16/2004 11:15</c:v>
                </c:pt>
                <c:pt idx="4457">
                  <c:v>6/16/2004 11:20</c:v>
                </c:pt>
                <c:pt idx="4458">
                  <c:v>6/16/2004 11:25</c:v>
                </c:pt>
                <c:pt idx="4459">
                  <c:v>6/16/2004 11:30</c:v>
                </c:pt>
                <c:pt idx="4460">
                  <c:v>6/16/2004 11:35</c:v>
                </c:pt>
                <c:pt idx="4461">
                  <c:v>6/16/2004 11:40</c:v>
                </c:pt>
                <c:pt idx="4462">
                  <c:v>6/16/2004 11:45</c:v>
                </c:pt>
                <c:pt idx="4463">
                  <c:v>6/16/2004 11:50</c:v>
                </c:pt>
                <c:pt idx="4464">
                  <c:v>6/16/2004 11:55</c:v>
                </c:pt>
                <c:pt idx="4465">
                  <c:v>6/16/2004 12:00</c:v>
                </c:pt>
                <c:pt idx="4466">
                  <c:v>6/16/2004 12:05</c:v>
                </c:pt>
                <c:pt idx="4467">
                  <c:v>6/16/2004 12:10</c:v>
                </c:pt>
                <c:pt idx="4468">
                  <c:v>6/16/2004 12:15</c:v>
                </c:pt>
                <c:pt idx="4469">
                  <c:v>6/16/2004 12:20</c:v>
                </c:pt>
                <c:pt idx="4470">
                  <c:v>6/16/2004 12:25</c:v>
                </c:pt>
                <c:pt idx="4471">
                  <c:v>6/16/2004 12:30</c:v>
                </c:pt>
                <c:pt idx="4472">
                  <c:v>6/16/2004 12:35</c:v>
                </c:pt>
                <c:pt idx="4473">
                  <c:v>6/16/2004 12:40</c:v>
                </c:pt>
                <c:pt idx="4474">
                  <c:v>6/16/2004 12:45</c:v>
                </c:pt>
                <c:pt idx="4475">
                  <c:v>6/16/2004 12:50</c:v>
                </c:pt>
                <c:pt idx="4476">
                  <c:v>6/16/2004 12:55</c:v>
                </c:pt>
                <c:pt idx="4477">
                  <c:v>6/16/2004 13:00</c:v>
                </c:pt>
                <c:pt idx="4478">
                  <c:v>6/16/2004 13:05</c:v>
                </c:pt>
                <c:pt idx="4479">
                  <c:v>6/16/2004 13:10</c:v>
                </c:pt>
                <c:pt idx="4480">
                  <c:v>6/16/2004 13:15</c:v>
                </c:pt>
                <c:pt idx="4481">
                  <c:v>6/16/2004 13:20</c:v>
                </c:pt>
                <c:pt idx="4482">
                  <c:v>6/16/2004 13:25</c:v>
                </c:pt>
                <c:pt idx="4483">
                  <c:v>6/16/2004 13:30</c:v>
                </c:pt>
                <c:pt idx="4484">
                  <c:v>6/16/2004 13:35</c:v>
                </c:pt>
                <c:pt idx="4485">
                  <c:v>6/16/2004 13:40</c:v>
                </c:pt>
                <c:pt idx="4486">
                  <c:v>6/16/2004 13:45</c:v>
                </c:pt>
                <c:pt idx="4487">
                  <c:v>6/16/2004 13:50</c:v>
                </c:pt>
                <c:pt idx="4488">
                  <c:v>6/16/2004 13:55</c:v>
                </c:pt>
                <c:pt idx="4489">
                  <c:v>6/16/2004 14:00</c:v>
                </c:pt>
                <c:pt idx="4490">
                  <c:v>6/16/2004 14:05</c:v>
                </c:pt>
                <c:pt idx="4491">
                  <c:v>6/16/2004 14:10</c:v>
                </c:pt>
                <c:pt idx="4492">
                  <c:v>6/16/2004 14:15</c:v>
                </c:pt>
                <c:pt idx="4493">
                  <c:v>6/16/2004 14:20</c:v>
                </c:pt>
                <c:pt idx="4494">
                  <c:v>6/16/2004 14:25</c:v>
                </c:pt>
                <c:pt idx="4495">
                  <c:v>6/16/2004 14:30</c:v>
                </c:pt>
                <c:pt idx="4496">
                  <c:v>6/16/2004 14:35</c:v>
                </c:pt>
                <c:pt idx="4497">
                  <c:v>6/16/2004 14:40</c:v>
                </c:pt>
                <c:pt idx="4498">
                  <c:v>6/16/2004 14:45</c:v>
                </c:pt>
                <c:pt idx="4499">
                  <c:v>6/16/2004 14:50</c:v>
                </c:pt>
                <c:pt idx="4500">
                  <c:v>6/16/2004 14:55</c:v>
                </c:pt>
                <c:pt idx="4501">
                  <c:v>6/16/2004 15:00</c:v>
                </c:pt>
                <c:pt idx="4502">
                  <c:v>6/16/2004 15:05</c:v>
                </c:pt>
                <c:pt idx="4503">
                  <c:v>6/16/2004 15:10</c:v>
                </c:pt>
                <c:pt idx="4504">
                  <c:v>6/16/2004 15:15</c:v>
                </c:pt>
                <c:pt idx="4505">
                  <c:v>6/16/2004 15:20</c:v>
                </c:pt>
                <c:pt idx="4506">
                  <c:v>6/16/2004 15:25</c:v>
                </c:pt>
                <c:pt idx="4507">
                  <c:v>6/16/2004 15:30</c:v>
                </c:pt>
                <c:pt idx="4508">
                  <c:v>6/16/2004 15:35</c:v>
                </c:pt>
                <c:pt idx="4509">
                  <c:v>6/16/2004 15:40</c:v>
                </c:pt>
                <c:pt idx="4510">
                  <c:v>6/16/2004 15:45</c:v>
                </c:pt>
                <c:pt idx="4511">
                  <c:v>6/16/2004 15:50</c:v>
                </c:pt>
                <c:pt idx="4512">
                  <c:v>6/16/2004 15:55</c:v>
                </c:pt>
                <c:pt idx="4513">
                  <c:v>6/16/2004 16:00</c:v>
                </c:pt>
                <c:pt idx="4514">
                  <c:v>6/16/2004 16:05</c:v>
                </c:pt>
                <c:pt idx="4515">
                  <c:v>6/16/2004 16:10</c:v>
                </c:pt>
                <c:pt idx="4516">
                  <c:v>6/16/2004 16:15</c:v>
                </c:pt>
                <c:pt idx="4517">
                  <c:v>6/16/2004 16:20</c:v>
                </c:pt>
                <c:pt idx="4518">
                  <c:v>6/16/2004 16:25</c:v>
                </c:pt>
                <c:pt idx="4519">
                  <c:v>6/16/2004 16:30</c:v>
                </c:pt>
                <c:pt idx="4520">
                  <c:v>6/16/2004 16:35</c:v>
                </c:pt>
                <c:pt idx="4521">
                  <c:v>6/16/2004 16:40</c:v>
                </c:pt>
                <c:pt idx="4522">
                  <c:v>6/16/2004 16:45</c:v>
                </c:pt>
                <c:pt idx="4523">
                  <c:v>6/16/2004 16:50</c:v>
                </c:pt>
                <c:pt idx="4524">
                  <c:v>6/16/2004 16:55</c:v>
                </c:pt>
                <c:pt idx="4525">
                  <c:v>6/16/2004 17:00</c:v>
                </c:pt>
                <c:pt idx="4526">
                  <c:v>6/16/2004 17:05</c:v>
                </c:pt>
                <c:pt idx="4527">
                  <c:v>6/16/2004 17:10</c:v>
                </c:pt>
                <c:pt idx="4528">
                  <c:v>6/16/2004 17:15</c:v>
                </c:pt>
                <c:pt idx="4529">
                  <c:v>6/16/2004 17:20</c:v>
                </c:pt>
                <c:pt idx="4530">
                  <c:v>6/16/2004 17:25</c:v>
                </c:pt>
                <c:pt idx="4531">
                  <c:v>6/16/2004 17:30</c:v>
                </c:pt>
                <c:pt idx="4532">
                  <c:v>6/16/2004 17:35</c:v>
                </c:pt>
                <c:pt idx="4533">
                  <c:v>6/16/2004 17:40</c:v>
                </c:pt>
                <c:pt idx="4534">
                  <c:v>6/16/2004 17:45</c:v>
                </c:pt>
                <c:pt idx="4535">
                  <c:v>6/16/2004 17:50</c:v>
                </c:pt>
                <c:pt idx="4536">
                  <c:v>6/16/2004 17:55</c:v>
                </c:pt>
                <c:pt idx="4537">
                  <c:v>6/16/2004 18:00</c:v>
                </c:pt>
                <c:pt idx="4538">
                  <c:v>6/16/2004 18:05</c:v>
                </c:pt>
                <c:pt idx="4539">
                  <c:v>6/16/2004 18:10</c:v>
                </c:pt>
                <c:pt idx="4540">
                  <c:v>6/16/2004 18:15</c:v>
                </c:pt>
                <c:pt idx="4541">
                  <c:v>6/16/2004 18:20</c:v>
                </c:pt>
                <c:pt idx="4542">
                  <c:v>6/16/2004 18:25</c:v>
                </c:pt>
                <c:pt idx="4543">
                  <c:v>6/16/2004 18:30</c:v>
                </c:pt>
                <c:pt idx="4544">
                  <c:v>6/16/2004 18:35</c:v>
                </c:pt>
                <c:pt idx="4545">
                  <c:v>6/16/2004 18:40</c:v>
                </c:pt>
                <c:pt idx="4546">
                  <c:v>6/16/2004 18:45</c:v>
                </c:pt>
                <c:pt idx="4547">
                  <c:v>6/16/2004 18:50</c:v>
                </c:pt>
                <c:pt idx="4548">
                  <c:v>6/16/2004 18:55</c:v>
                </c:pt>
                <c:pt idx="4549">
                  <c:v>6/16/2004 19:00</c:v>
                </c:pt>
                <c:pt idx="4550">
                  <c:v>6/16/2004 19:05</c:v>
                </c:pt>
                <c:pt idx="4551">
                  <c:v>6/16/2004 19:10</c:v>
                </c:pt>
                <c:pt idx="4552">
                  <c:v>6/16/2004 19:15</c:v>
                </c:pt>
                <c:pt idx="4553">
                  <c:v>6/16/2004 19:20</c:v>
                </c:pt>
                <c:pt idx="4554">
                  <c:v>6/16/2004 19:25</c:v>
                </c:pt>
                <c:pt idx="4555">
                  <c:v>6/16/2004 19:30</c:v>
                </c:pt>
                <c:pt idx="4556">
                  <c:v>6/16/2004 19:35</c:v>
                </c:pt>
                <c:pt idx="4557">
                  <c:v>6/16/2004 19:40</c:v>
                </c:pt>
                <c:pt idx="4558">
                  <c:v>6/16/2004 19:45</c:v>
                </c:pt>
                <c:pt idx="4559">
                  <c:v>6/16/2004 19:50</c:v>
                </c:pt>
                <c:pt idx="4560">
                  <c:v>6/16/2004 19:55</c:v>
                </c:pt>
                <c:pt idx="4561">
                  <c:v>6/16/2004 20:00</c:v>
                </c:pt>
                <c:pt idx="4562">
                  <c:v>6/16/2004 20:05</c:v>
                </c:pt>
                <c:pt idx="4563">
                  <c:v>6/16/2004 20:10</c:v>
                </c:pt>
                <c:pt idx="4564">
                  <c:v>6/16/2004 20:15</c:v>
                </c:pt>
                <c:pt idx="4565">
                  <c:v>6/16/2004 20:20</c:v>
                </c:pt>
                <c:pt idx="4566">
                  <c:v>6/16/2004 20:25</c:v>
                </c:pt>
                <c:pt idx="4567">
                  <c:v>6/16/2004 20:30</c:v>
                </c:pt>
                <c:pt idx="4568">
                  <c:v>6/16/2004 20:35</c:v>
                </c:pt>
                <c:pt idx="4569">
                  <c:v>6/16/2004 20:40</c:v>
                </c:pt>
                <c:pt idx="4570">
                  <c:v>6/16/2004 20:45</c:v>
                </c:pt>
                <c:pt idx="4571">
                  <c:v>6/16/2004 20:50</c:v>
                </c:pt>
                <c:pt idx="4572">
                  <c:v>6/16/2004 20:55</c:v>
                </c:pt>
                <c:pt idx="4573">
                  <c:v>6/16/2004 21:00</c:v>
                </c:pt>
                <c:pt idx="4574">
                  <c:v>6/16/2004 21:05</c:v>
                </c:pt>
                <c:pt idx="4575">
                  <c:v>6/16/2004 21:10</c:v>
                </c:pt>
                <c:pt idx="4576">
                  <c:v>6/16/2004 21:15</c:v>
                </c:pt>
                <c:pt idx="4577">
                  <c:v>6/16/2004 21:20</c:v>
                </c:pt>
                <c:pt idx="4578">
                  <c:v>6/16/2004 21:25</c:v>
                </c:pt>
                <c:pt idx="4579">
                  <c:v>6/16/2004 21:30</c:v>
                </c:pt>
                <c:pt idx="4580">
                  <c:v>6/16/2004 21:35</c:v>
                </c:pt>
                <c:pt idx="4581">
                  <c:v>6/16/2004 21:40</c:v>
                </c:pt>
                <c:pt idx="4582">
                  <c:v>6/16/2004 21:45</c:v>
                </c:pt>
                <c:pt idx="4583">
                  <c:v>6/16/2004 21:50</c:v>
                </c:pt>
                <c:pt idx="4584">
                  <c:v>6/16/2004 21:55</c:v>
                </c:pt>
                <c:pt idx="4585">
                  <c:v>6/16/2004 22:00</c:v>
                </c:pt>
                <c:pt idx="4586">
                  <c:v>6/16/2004 22:05</c:v>
                </c:pt>
                <c:pt idx="4587">
                  <c:v>6/16/2004 22:10</c:v>
                </c:pt>
                <c:pt idx="4588">
                  <c:v>6/16/2004 22:15</c:v>
                </c:pt>
                <c:pt idx="4589">
                  <c:v>6/16/2004 22:20</c:v>
                </c:pt>
                <c:pt idx="4590">
                  <c:v>6/16/2004 22:25</c:v>
                </c:pt>
                <c:pt idx="4591">
                  <c:v>6/16/2004 22:30</c:v>
                </c:pt>
                <c:pt idx="4592">
                  <c:v>6/16/2004 22:35</c:v>
                </c:pt>
                <c:pt idx="4593">
                  <c:v>6/16/2004 22:40</c:v>
                </c:pt>
                <c:pt idx="4594">
                  <c:v>6/16/2004 22:45</c:v>
                </c:pt>
                <c:pt idx="4595">
                  <c:v>6/16/2004 22:50</c:v>
                </c:pt>
                <c:pt idx="4596">
                  <c:v>6/16/2004 22:55</c:v>
                </c:pt>
                <c:pt idx="4597">
                  <c:v>6/16/2004 23:00</c:v>
                </c:pt>
                <c:pt idx="4598">
                  <c:v>6/16/2004 23:05</c:v>
                </c:pt>
                <c:pt idx="4599">
                  <c:v>6/16/2004 23:10</c:v>
                </c:pt>
                <c:pt idx="4600">
                  <c:v>6/16/2004 23:15</c:v>
                </c:pt>
                <c:pt idx="4601">
                  <c:v>6/16/2004 23:20</c:v>
                </c:pt>
                <c:pt idx="4602">
                  <c:v>6/16/2004 23:25</c:v>
                </c:pt>
                <c:pt idx="4603">
                  <c:v>6/16/2004 23:30</c:v>
                </c:pt>
                <c:pt idx="4604">
                  <c:v>6/16/2004 23:35</c:v>
                </c:pt>
                <c:pt idx="4605">
                  <c:v>6/16/2004 23:40</c:v>
                </c:pt>
                <c:pt idx="4606">
                  <c:v>6/16/2004 23:45</c:v>
                </c:pt>
                <c:pt idx="4607">
                  <c:v>6/16/2004 23:50</c:v>
                </c:pt>
                <c:pt idx="4608">
                  <c:v>6/16/2004 23:55</c:v>
                </c:pt>
                <c:pt idx="4609">
                  <c:v>6/17/2004 0:00</c:v>
                </c:pt>
                <c:pt idx="4610">
                  <c:v>6/17/2004 0:05</c:v>
                </c:pt>
                <c:pt idx="4611">
                  <c:v>6/17/2004 0:10</c:v>
                </c:pt>
                <c:pt idx="4612">
                  <c:v>6/17/2004 0:15</c:v>
                </c:pt>
                <c:pt idx="4613">
                  <c:v>6/17/2004 0:20</c:v>
                </c:pt>
                <c:pt idx="4614">
                  <c:v>6/17/2004 0:25</c:v>
                </c:pt>
                <c:pt idx="4615">
                  <c:v>6/17/2004 0:30</c:v>
                </c:pt>
                <c:pt idx="4616">
                  <c:v>6/17/2004 0:35</c:v>
                </c:pt>
                <c:pt idx="4617">
                  <c:v>6/17/2004 0:40</c:v>
                </c:pt>
                <c:pt idx="4618">
                  <c:v>6/17/2004 0:45</c:v>
                </c:pt>
                <c:pt idx="4619">
                  <c:v>6/17/2004 0:50</c:v>
                </c:pt>
                <c:pt idx="4620">
                  <c:v>6/17/2004 0:55</c:v>
                </c:pt>
                <c:pt idx="4621">
                  <c:v>6/17/2004 1:00</c:v>
                </c:pt>
                <c:pt idx="4622">
                  <c:v>6/17/2004 1:05</c:v>
                </c:pt>
                <c:pt idx="4623">
                  <c:v>6/17/2004 1:10</c:v>
                </c:pt>
                <c:pt idx="4624">
                  <c:v>6/17/2004 1:15</c:v>
                </c:pt>
                <c:pt idx="4625">
                  <c:v>6/17/2004 1:20</c:v>
                </c:pt>
                <c:pt idx="4626">
                  <c:v>6/17/2004 1:25</c:v>
                </c:pt>
                <c:pt idx="4627">
                  <c:v>6/17/2004 1:30</c:v>
                </c:pt>
                <c:pt idx="4628">
                  <c:v>6/17/2004 1:35</c:v>
                </c:pt>
                <c:pt idx="4629">
                  <c:v>6/17/2004 1:40</c:v>
                </c:pt>
                <c:pt idx="4630">
                  <c:v>6/17/2004 1:45</c:v>
                </c:pt>
                <c:pt idx="4631">
                  <c:v>6/17/2004 1:50</c:v>
                </c:pt>
                <c:pt idx="4632">
                  <c:v>6/17/2004 1:55</c:v>
                </c:pt>
                <c:pt idx="4633">
                  <c:v>6/17/2004 2:00</c:v>
                </c:pt>
                <c:pt idx="4634">
                  <c:v>6/17/2004 2:05</c:v>
                </c:pt>
                <c:pt idx="4635">
                  <c:v>6/17/2004 2:10</c:v>
                </c:pt>
                <c:pt idx="4636">
                  <c:v>6/17/2004 2:15</c:v>
                </c:pt>
                <c:pt idx="4637">
                  <c:v>6/17/2004 2:20</c:v>
                </c:pt>
                <c:pt idx="4638">
                  <c:v>6/17/2004 2:25</c:v>
                </c:pt>
                <c:pt idx="4639">
                  <c:v>6/17/2004 2:30</c:v>
                </c:pt>
                <c:pt idx="4640">
                  <c:v>6/17/2004 2:35</c:v>
                </c:pt>
                <c:pt idx="4641">
                  <c:v>6/17/2004 2:40</c:v>
                </c:pt>
                <c:pt idx="4642">
                  <c:v>6/17/2004 2:45</c:v>
                </c:pt>
                <c:pt idx="4643">
                  <c:v>6/17/2004 2:50</c:v>
                </c:pt>
                <c:pt idx="4644">
                  <c:v>6/17/2004 2:55</c:v>
                </c:pt>
                <c:pt idx="4645">
                  <c:v>6/17/2004 3:00</c:v>
                </c:pt>
                <c:pt idx="4646">
                  <c:v>6/17/2004 3:05</c:v>
                </c:pt>
                <c:pt idx="4647">
                  <c:v>6/17/2004 3:10</c:v>
                </c:pt>
                <c:pt idx="4648">
                  <c:v>6/17/2004 3:15</c:v>
                </c:pt>
                <c:pt idx="4649">
                  <c:v>6/17/2004 3:20</c:v>
                </c:pt>
                <c:pt idx="4650">
                  <c:v>6/17/2004 3:25</c:v>
                </c:pt>
                <c:pt idx="4651">
                  <c:v>6/17/2004 3:30</c:v>
                </c:pt>
                <c:pt idx="4652">
                  <c:v>6/17/2004 3:35</c:v>
                </c:pt>
                <c:pt idx="4653">
                  <c:v>6/17/2004 3:40</c:v>
                </c:pt>
                <c:pt idx="4654">
                  <c:v>6/17/2004 3:45</c:v>
                </c:pt>
                <c:pt idx="4655">
                  <c:v>6/17/2004 3:50</c:v>
                </c:pt>
                <c:pt idx="4656">
                  <c:v>6/17/2004 3:55</c:v>
                </c:pt>
                <c:pt idx="4657">
                  <c:v>6/17/2004 4:00</c:v>
                </c:pt>
                <c:pt idx="4658">
                  <c:v>6/17/2004 4:05</c:v>
                </c:pt>
                <c:pt idx="4659">
                  <c:v>6/17/2004 4:10</c:v>
                </c:pt>
                <c:pt idx="4660">
                  <c:v>6/17/2004 4:15</c:v>
                </c:pt>
                <c:pt idx="4661">
                  <c:v>6/17/2004 4:20</c:v>
                </c:pt>
                <c:pt idx="4662">
                  <c:v>6/17/2004 4:25</c:v>
                </c:pt>
                <c:pt idx="4663">
                  <c:v>6/17/2004 4:30</c:v>
                </c:pt>
                <c:pt idx="4664">
                  <c:v>6/17/2004 4:35</c:v>
                </c:pt>
                <c:pt idx="4665">
                  <c:v>6/17/2004 4:40</c:v>
                </c:pt>
                <c:pt idx="4666">
                  <c:v>6/17/2004 4:45</c:v>
                </c:pt>
                <c:pt idx="4667">
                  <c:v>6/17/2004 4:50</c:v>
                </c:pt>
                <c:pt idx="4668">
                  <c:v>6/17/2004 4:55</c:v>
                </c:pt>
                <c:pt idx="4669">
                  <c:v>6/17/2004 5:00</c:v>
                </c:pt>
                <c:pt idx="4670">
                  <c:v>6/17/2004 5:05</c:v>
                </c:pt>
                <c:pt idx="4671">
                  <c:v>6/17/2004 5:10</c:v>
                </c:pt>
                <c:pt idx="4672">
                  <c:v>6/17/2004 5:15</c:v>
                </c:pt>
                <c:pt idx="4673">
                  <c:v>6/17/2004 5:20</c:v>
                </c:pt>
                <c:pt idx="4674">
                  <c:v>6/17/2004 5:25</c:v>
                </c:pt>
                <c:pt idx="4675">
                  <c:v>6/17/2004 5:30</c:v>
                </c:pt>
                <c:pt idx="4676">
                  <c:v>6/17/2004 5:35</c:v>
                </c:pt>
                <c:pt idx="4677">
                  <c:v>6/17/2004 5:40</c:v>
                </c:pt>
                <c:pt idx="4678">
                  <c:v>6/17/2004 5:45</c:v>
                </c:pt>
                <c:pt idx="4679">
                  <c:v>6/17/2004 5:50</c:v>
                </c:pt>
                <c:pt idx="4680">
                  <c:v>6/17/2004 5:55</c:v>
                </c:pt>
                <c:pt idx="4681">
                  <c:v>6/17/2004 6:00</c:v>
                </c:pt>
                <c:pt idx="4682">
                  <c:v>6/17/2004 6:05</c:v>
                </c:pt>
                <c:pt idx="4683">
                  <c:v>6/17/2004 6:10</c:v>
                </c:pt>
                <c:pt idx="4684">
                  <c:v>6/17/2004 6:15</c:v>
                </c:pt>
                <c:pt idx="4685">
                  <c:v>6/17/2004 6:20</c:v>
                </c:pt>
                <c:pt idx="4686">
                  <c:v>6/17/2004 6:25</c:v>
                </c:pt>
                <c:pt idx="4687">
                  <c:v>6/17/2004 6:30</c:v>
                </c:pt>
                <c:pt idx="4688">
                  <c:v>6/17/2004 6:35</c:v>
                </c:pt>
                <c:pt idx="4689">
                  <c:v>6/17/2004 6:40</c:v>
                </c:pt>
                <c:pt idx="4690">
                  <c:v>6/17/2004 6:45</c:v>
                </c:pt>
                <c:pt idx="4691">
                  <c:v>6/17/2004 6:50</c:v>
                </c:pt>
                <c:pt idx="4692">
                  <c:v>6/17/2004 6:55</c:v>
                </c:pt>
                <c:pt idx="4693">
                  <c:v>6/17/2004 7:00</c:v>
                </c:pt>
                <c:pt idx="4694">
                  <c:v>6/17/2004 7:05</c:v>
                </c:pt>
                <c:pt idx="4695">
                  <c:v>6/17/2004 7:10</c:v>
                </c:pt>
                <c:pt idx="4696">
                  <c:v>6/17/2004 7:15</c:v>
                </c:pt>
                <c:pt idx="4697">
                  <c:v>6/17/2004 7:20</c:v>
                </c:pt>
                <c:pt idx="4698">
                  <c:v>6/17/2004 7:25</c:v>
                </c:pt>
                <c:pt idx="4699">
                  <c:v>6/17/2004 7:30</c:v>
                </c:pt>
                <c:pt idx="4700">
                  <c:v>6/17/2004 7:35</c:v>
                </c:pt>
                <c:pt idx="4701">
                  <c:v>6/17/2004 7:40</c:v>
                </c:pt>
                <c:pt idx="4702">
                  <c:v>6/17/2004 7:45</c:v>
                </c:pt>
                <c:pt idx="4703">
                  <c:v>6/17/2004 7:50</c:v>
                </c:pt>
                <c:pt idx="4704">
                  <c:v>6/17/2004 7:55</c:v>
                </c:pt>
                <c:pt idx="4705">
                  <c:v>6/17/2004 8:00</c:v>
                </c:pt>
                <c:pt idx="4706">
                  <c:v>6/17/2004 8:05</c:v>
                </c:pt>
                <c:pt idx="4707">
                  <c:v>6/17/2004 8:10</c:v>
                </c:pt>
                <c:pt idx="4708">
                  <c:v>6/17/2004 8:15</c:v>
                </c:pt>
                <c:pt idx="4709">
                  <c:v>6/17/2004 8:20</c:v>
                </c:pt>
                <c:pt idx="4710">
                  <c:v>6/17/2004 8:25</c:v>
                </c:pt>
                <c:pt idx="4711">
                  <c:v>6/17/2004 8:30</c:v>
                </c:pt>
                <c:pt idx="4712">
                  <c:v>6/17/2004 8:35</c:v>
                </c:pt>
                <c:pt idx="4713">
                  <c:v>6/17/2004 8:40</c:v>
                </c:pt>
                <c:pt idx="4714">
                  <c:v>6/17/2004 8:45</c:v>
                </c:pt>
                <c:pt idx="4715">
                  <c:v>6/17/2004 8:50</c:v>
                </c:pt>
                <c:pt idx="4716">
                  <c:v>6/17/2004 8:55</c:v>
                </c:pt>
                <c:pt idx="4717">
                  <c:v>6/17/2004 9:00</c:v>
                </c:pt>
                <c:pt idx="4718">
                  <c:v>6/17/2004 9:05</c:v>
                </c:pt>
                <c:pt idx="4719">
                  <c:v>6/17/2004 9:10</c:v>
                </c:pt>
                <c:pt idx="4720">
                  <c:v>6/17/2004 9:15</c:v>
                </c:pt>
                <c:pt idx="4721">
                  <c:v>6/17/2004 9:20</c:v>
                </c:pt>
                <c:pt idx="4722">
                  <c:v>6/17/2004 9:25</c:v>
                </c:pt>
                <c:pt idx="4723">
                  <c:v>6/17/2004 9:30</c:v>
                </c:pt>
                <c:pt idx="4724">
                  <c:v>6/17/2004 9:35</c:v>
                </c:pt>
                <c:pt idx="4725">
                  <c:v>6/17/2004 9:40</c:v>
                </c:pt>
                <c:pt idx="4726">
                  <c:v>6/17/2004 9:45</c:v>
                </c:pt>
                <c:pt idx="4727">
                  <c:v>6/17/2004 9:50</c:v>
                </c:pt>
                <c:pt idx="4728">
                  <c:v>6/17/2004 9:55</c:v>
                </c:pt>
                <c:pt idx="4729">
                  <c:v>6/17/2004 10:00</c:v>
                </c:pt>
                <c:pt idx="4730">
                  <c:v>6/17/2004 10:05</c:v>
                </c:pt>
                <c:pt idx="4731">
                  <c:v>6/17/2004 10:10</c:v>
                </c:pt>
                <c:pt idx="4732">
                  <c:v>6/17/2004 10:15</c:v>
                </c:pt>
                <c:pt idx="4733">
                  <c:v>6/17/2004 10:20</c:v>
                </c:pt>
                <c:pt idx="4734">
                  <c:v>6/17/2004 10:25</c:v>
                </c:pt>
                <c:pt idx="4735">
                  <c:v>6/17/2004 10:30</c:v>
                </c:pt>
                <c:pt idx="4736">
                  <c:v>6/17/2004 10:35</c:v>
                </c:pt>
                <c:pt idx="4737">
                  <c:v>6/17/2004 10:40</c:v>
                </c:pt>
                <c:pt idx="4738">
                  <c:v>6/17/2004 10:45</c:v>
                </c:pt>
                <c:pt idx="4739">
                  <c:v>6/17/2004 10:50</c:v>
                </c:pt>
                <c:pt idx="4740">
                  <c:v>6/17/2004 10:55</c:v>
                </c:pt>
                <c:pt idx="4741">
                  <c:v>6/17/2004 11:00</c:v>
                </c:pt>
                <c:pt idx="4742">
                  <c:v>6/17/2004 11:05</c:v>
                </c:pt>
                <c:pt idx="4743">
                  <c:v>6/17/2004 11:10</c:v>
                </c:pt>
                <c:pt idx="4744">
                  <c:v>6/17/2004 11:15</c:v>
                </c:pt>
                <c:pt idx="4745">
                  <c:v>6/17/2004 11:20</c:v>
                </c:pt>
                <c:pt idx="4746">
                  <c:v>6/17/2004 11:25</c:v>
                </c:pt>
                <c:pt idx="4747">
                  <c:v>6/17/2004 11:30</c:v>
                </c:pt>
                <c:pt idx="4748">
                  <c:v>6/17/2004 11:35</c:v>
                </c:pt>
                <c:pt idx="4749">
                  <c:v>6/17/2004 11:40</c:v>
                </c:pt>
                <c:pt idx="4750">
                  <c:v>6/17/2004 11:45</c:v>
                </c:pt>
                <c:pt idx="4751">
                  <c:v>6/17/2004 11:50</c:v>
                </c:pt>
                <c:pt idx="4752">
                  <c:v>6/17/2004 11:55</c:v>
                </c:pt>
                <c:pt idx="4753">
                  <c:v>6/17/2004 12:00</c:v>
                </c:pt>
                <c:pt idx="4754">
                  <c:v>6/17/2004 12:05</c:v>
                </c:pt>
                <c:pt idx="4755">
                  <c:v>6/17/2004 12:10</c:v>
                </c:pt>
                <c:pt idx="4756">
                  <c:v>6/17/2004 12:15</c:v>
                </c:pt>
                <c:pt idx="4757">
                  <c:v>6/17/2004 12:20</c:v>
                </c:pt>
                <c:pt idx="4758">
                  <c:v>6/17/2004 12:25</c:v>
                </c:pt>
                <c:pt idx="4759">
                  <c:v>6/17/2004 12:30</c:v>
                </c:pt>
                <c:pt idx="4760">
                  <c:v>6/17/2004 12:35</c:v>
                </c:pt>
                <c:pt idx="4761">
                  <c:v>6/17/2004 12:40</c:v>
                </c:pt>
                <c:pt idx="4762">
                  <c:v>6/17/2004 12:45</c:v>
                </c:pt>
                <c:pt idx="4763">
                  <c:v>6/17/2004 12:50</c:v>
                </c:pt>
                <c:pt idx="4764">
                  <c:v>6/17/2004 12:55</c:v>
                </c:pt>
                <c:pt idx="4765">
                  <c:v>6/17/2004 13:00</c:v>
                </c:pt>
                <c:pt idx="4766">
                  <c:v>6/17/2004 13:05</c:v>
                </c:pt>
                <c:pt idx="4767">
                  <c:v>6/17/2004 13:10</c:v>
                </c:pt>
                <c:pt idx="4768">
                  <c:v>6/17/2004 13:15</c:v>
                </c:pt>
                <c:pt idx="4769">
                  <c:v>6/17/2004 13:20</c:v>
                </c:pt>
                <c:pt idx="4770">
                  <c:v>6/17/2004 13:25</c:v>
                </c:pt>
                <c:pt idx="4771">
                  <c:v>6/17/2004 13:30</c:v>
                </c:pt>
                <c:pt idx="4772">
                  <c:v>6/17/2004 13:35</c:v>
                </c:pt>
                <c:pt idx="4773">
                  <c:v>6/17/2004 13:40</c:v>
                </c:pt>
                <c:pt idx="4774">
                  <c:v>6/17/2004 13:45</c:v>
                </c:pt>
                <c:pt idx="4775">
                  <c:v>6/17/2004 13:50</c:v>
                </c:pt>
                <c:pt idx="4776">
                  <c:v>6/17/2004 13:55</c:v>
                </c:pt>
                <c:pt idx="4777">
                  <c:v>6/17/2004 14:00</c:v>
                </c:pt>
                <c:pt idx="4778">
                  <c:v>6/17/2004 14:05</c:v>
                </c:pt>
                <c:pt idx="4779">
                  <c:v>6/17/2004 14:10</c:v>
                </c:pt>
                <c:pt idx="4780">
                  <c:v>6/17/2004 14:15</c:v>
                </c:pt>
                <c:pt idx="4781">
                  <c:v>6/17/2004 14:20</c:v>
                </c:pt>
                <c:pt idx="4782">
                  <c:v>6/17/2004 14:25</c:v>
                </c:pt>
                <c:pt idx="4783">
                  <c:v>6/17/2004 14:30</c:v>
                </c:pt>
                <c:pt idx="4784">
                  <c:v>6/17/2004 14:35</c:v>
                </c:pt>
                <c:pt idx="4785">
                  <c:v>6/17/2004 14:40</c:v>
                </c:pt>
                <c:pt idx="4786">
                  <c:v>6/17/2004 14:45</c:v>
                </c:pt>
                <c:pt idx="4787">
                  <c:v>6/17/2004 14:50</c:v>
                </c:pt>
                <c:pt idx="4788">
                  <c:v>6/17/2004 14:55</c:v>
                </c:pt>
                <c:pt idx="4789">
                  <c:v>6/17/2004 15:00</c:v>
                </c:pt>
                <c:pt idx="4790">
                  <c:v>6/17/2004 15:05</c:v>
                </c:pt>
                <c:pt idx="4791">
                  <c:v>6/17/2004 15:10</c:v>
                </c:pt>
                <c:pt idx="4792">
                  <c:v>6/17/2004 15:15</c:v>
                </c:pt>
                <c:pt idx="4793">
                  <c:v>6/17/2004 15:20</c:v>
                </c:pt>
                <c:pt idx="4794">
                  <c:v>6/17/2004 15:25</c:v>
                </c:pt>
                <c:pt idx="4795">
                  <c:v>6/17/2004 15:30</c:v>
                </c:pt>
                <c:pt idx="4796">
                  <c:v>6/17/2004 15:35</c:v>
                </c:pt>
                <c:pt idx="4797">
                  <c:v>6/17/2004 15:40</c:v>
                </c:pt>
                <c:pt idx="4798">
                  <c:v>6/17/2004 15:45</c:v>
                </c:pt>
                <c:pt idx="4799">
                  <c:v>6/17/2004 15:50</c:v>
                </c:pt>
                <c:pt idx="4800">
                  <c:v>6/17/2004 15:55</c:v>
                </c:pt>
                <c:pt idx="4801">
                  <c:v>6/17/2004 16:00</c:v>
                </c:pt>
                <c:pt idx="4802">
                  <c:v>6/17/2004 16:05</c:v>
                </c:pt>
                <c:pt idx="4803">
                  <c:v>6/17/2004 16:10</c:v>
                </c:pt>
                <c:pt idx="4804">
                  <c:v>6/17/2004 16:15</c:v>
                </c:pt>
                <c:pt idx="4805">
                  <c:v>6/17/2004 16:20</c:v>
                </c:pt>
                <c:pt idx="4806">
                  <c:v>6/17/2004 16:25</c:v>
                </c:pt>
                <c:pt idx="4807">
                  <c:v>6/17/2004 16:30</c:v>
                </c:pt>
                <c:pt idx="4808">
                  <c:v>6/17/2004 16:35</c:v>
                </c:pt>
                <c:pt idx="4809">
                  <c:v>6/17/2004 16:40</c:v>
                </c:pt>
                <c:pt idx="4810">
                  <c:v>6/17/2004 16:45</c:v>
                </c:pt>
                <c:pt idx="4811">
                  <c:v>6/17/2004 16:50</c:v>
                </c:pt>
                <c:pt idx="4812">
                  <c:v>6/17/2004 16:55</c:v>
                </c:pt>
                <c:pt idx="4813">
                  <c:v>6/17/2004 17:00</c:v>
                </c:pt>
                <c:pt idx="4814">
                  <c:v>6/17/2004 17:05</c:v>
                </c:pt>
                <c:pt idx="4815">
                  <c:v>6/17/2004 17:10</c:v>
                </c:pt>
                <c:pt idx="4816">
                  <c:v>6/17/2004 17:15</c:v>
                </c:pt>
                <c:pt idx="4817">
                  <c:v>6/17/2004 17:20</c:v>
                </c:pt>
                <c:pt idx="4818">
                  <c:v>6/17/2004 17:25</c:v>
                </c:pt>
                <c:pt idx="4819">
                  <c:v>6/17/2004 17:30</c:v>
                </c:pt>
                <c:pt idx="4820">
                  <c:v>6/17/2004 17:35</c:v>
                </c:pt>
                <c:pt idx="4821">
                  <c:v>6/17/2004 17:40</c:v>
                </c:pt>
                <c:pt idx="4822">
                  <c:v>6/17/2004 17:45</c:v>
                </c:pt>
                <c:pt idx="4823">
                  <c:v>6/17/2004 17:50</c:v>
                </c:pt>
                <c:pt idx="4824">
                  <c:v>6/17/2004 17:55</c:v>
                </c:pt>
                <c:pt idx="4825">
                  <c:v>6/17/2004 18:00</c:v>
                </c:pt>
                <c:pt idx="4826">
                  <c:v>6/17/2004 18:05</c:v>
                </c:pt>
                <c:pt idx="4827">
                  <c:v>6/17/2004 18:10</c:v>
                </c:pt>
                <c:pt idx="4828">
                  <c:v>6/17/2004 18:15</c:v>
                </c:pt>
                <c:pt idx="4829">
                  <c:v>6/17/2004 18:20</c:v>
                </c:pt>
                <c:pt idx="4830">
                  <c:v>6/17/2004 18:25</c:v>
                </c:pt>
                <c:pt idx="4831">
                  <c:v>6/17/2004 18:30</c:v>
                </c:pt>
                <c:pt idx="4832">
                  <c:v>6/17/2004 18:35</c:v>
                </c:pt>
                <c:pt idx="4833">
                  <c:v>6/17/2004 18:40</c:v>
                </c:pt>
                <c:pt idx="4834">
                  <c:v>6/17/2004 18:45</c:v>
                </c:pt>
                <c:pt idx="4835">
                  <c:v>6/17/2004 18:50</c:v>
                </c:pt>
                <c:pt idx="4836">
                  <c:v>6/17/2004 18:55</c:v>
                </c:pt>
                <c:pt idx="4837">
                  <c:v>6/17/2004 19:00</c:v>
                </c:pt>
                <c:pt idx="4838">
                  <c:v>6/17/2004 19:05</c:v>
                </c:pt>
                <c:pt idx="4839">
                  <c:v>6/17/2004 19:10</c:v>
                </c:pt>
                <c:pt idx="4840">
                  <c:v>6/17/2004 19:15</c:v>
                </c:pt>
                <c:pt idx="4841">
                  <c:v>6/17/2004 19:20</c:v>
                </c:pt>
                <c:pt idx="4842">
                  <c:v>6/17/2004 19:25</c:v>
                </c:pt>
                <c:pt idx="4843">
                  <c:v>6/17/2004 19:30</c:v>
                </c:pt>
                <c:pt idx="4844">
                  <c:v>6/17/2004 19:35</c:v>
                </c:pt>
                <c:pt idx="4845">
                  <c:v>6/17/2004 19:40</c:v>
                </c:pt>
                <c:pt idx="4846">
                  <c:v>6/17/2004 19:45</c:v>
                </c:pt>
                <c:pt idx="4847">
                  <c:v>6/17/2004 19:50</c:v>
                </c:pt>
                <c:pt idx="4848">
                  <c:v>6/17/2004 19:55</c:v>
                </c:pt>
                <c:pt idx="4849">
                  <c:v>6/17/2004 20:00</c:v>
                </c:pt>
                <c:pt idx="4850">
                  <c:v>6/17/2004 20:05</c:v>
                </c:pt>
                <c:pt idx="4851">
                  <c:v>6/17/2004 20:10</c:v>
                </c:pt>
                <c:pt idx="4852">
                  <c:v>6/17/2004 20:15</c:v>
                </c:pt>
                <c:pt idx="4853">
                  <c:v>6/17/2004 20:20</c:v>
                </c:pt>
                <c:pt idx="4854">
                  <c:v>6/17/2004 20:25</c:v>
                </c:pt>
                <c:pt idx="4855">
                  <c:v>6/17/2004 20:30</c:v>
                </c:pt>
                <c:pt idx="4856">
                  <c:v>6/17/2004 20:35</c:v>
                </c:pt>
                <c:pt idx="4857">
                  <c:v>6/17/2004 20:40</c:v>
                </c:pt>
                <c:pt idx="4858">
                  <c:v>6/17/2004 20:45</c:v>
                </c:pt>
                <c:pt idx="4859">
                  <c:v>6/17/2004 20:50</c:v>
                </c:pt>
                <c:pt idx="4860">
                  <c:v>6/17/2004 20:55</c:v>
                </c:pt>
                <c:pt idx="4861">
                  <c:v>6/17/2004 21:00</c:v>
                </c:pt>
                <c:pt idx="4862">
                  <c:v>6/17/2004 21:05</c:v>
                </c:pt>
                <c:pt idx="4863">
                  <c:v>6/17/2004 21:10</c:v>
                </c:pt>
                <c:pt idx="4864">
                  <c:v>6/17/2004 21:15</c:v>
                </c:pt>
                <c:pt idx="4865">
                  <c:v>6/17/2004 21:20</c:v>
                </c:pt>
                <c:pt idx="4866">
                  <c:v>6/17/2004 21:25</c:v>
                </c:pt>
                <c:pt idx="4867">
                  <c:v>6/17/2004 21:30</c:v>
                </c:pt>
                <c:pt idx="4868">
                  <c:v>6/17/2004 21:35</c:v>
                </c:pt>
                <c:pt idx="4869">
                  <c:v>6/17/2004 21:40</c:v>
                </c:pt>
                <c:pt idx="4870">
                  <c:v>6/17/2004 21:45</c:v>
                </c:pt>
                <c:pt idx="4871">
                  <c:v>6/17/2004 21:50</c:v>
                </c:pt>
                <c:pt idx="4872">
                  <c:v>6/17/2004 21:55</c:v>
                </c:pt>
                <c:pt idx="4873">
                  <c:v>6/17/2004 22:00</c:v>
                </c:pt>
                <c:pt idx="4874">
                  <c:v>6/17/2004 22:05</c:v>
                </c:pt>
                <c:pt idx="4875">
                  <c:v>6/17/2004 22:10</c:v>
                </c:pt>
                <c:pt idx="4876">
                  <c:v>6/17/2004 22:15</c:v>
                </c:pt>
                <c:pt idx="4877">
                  <c:v>6/17/2004 22:20</c:v>
                </c:pt>
                <c:pt idx="4878">
                  <c:v>6/17/2004 22:25</c:v>
                </c:pt>
                <c:pt idx="4879">
                  <c:v>6/17/2004 22:30</c:v>
                </c:pt>
                <c:pt idx="4880">
                  <c:v>6/17/2004 22:35</c:v>
                </c:pt>
                <c:pt idx="4881">
                  <c:v>6/17/2004 22:40</c:v>
                </c:pt>
                <c:pt idx="4882">
                  <c:v>6/17/2004 22:45</c:v>
                </c:pt>
                <c:pt idx="4883">
                  <c:v>6/17/2004 22:50</c:v>
                </c:pt>
                <c:pt idx="4884">
                  <c:v>6/17/2004 22:55</c:v>
                </c:pt>
                <c:pt idx="4885">
                  <c:v>6/17/2004 23:00</c:v>
                </c:pt>
                <c:pt idx="4886">
                  <c:v>6/17/2004 23:05</c:v>
                </c:pt>
                <c:pt idx="4887">
                  <c:v>6/17/2004 23:10</c:v>
                </c:pt>
                <c:pt idx="4888">
                  <c:v>6/17/2004 23:15</c:v>
                </c:pt>
                <c:pt idx="4889">
                  <c:v>6/17/2004 23:20</c:v>
                </c:pt>
                <c:pt idx="4890">
                  <c:v>6/17/2004 23:25</c:v>
                </c:pt>
                <c:pt idx="4891">
                  <c:v>6/17/2004 23:30</c:v>
                </c:pt>
                <c:pt idx="4892">
                  <c:v>6/17/2004 23:35</c:v>
                </c:pt>
                <c:pt idx="4893">
                  <c:v>6/17/2004 23:40</c:v>
                </c:pt>
                <c:pt idx="4894">
                  <c:v>6/17/2004 23:45</c:v>
                </c:pt>
                <c:pt idx="4895">
                  <c:v>6/17/2004 23:50</c:v>
                </c:pt>
                <c:pt idx="4896">
                  <c:v>6/17/2004 23:55</c:v>
                </c:pt>
                <c:pt idx="4897">
                  <c:v>6/18/2004 0:00</c:v>
                </c:pt>
                <c:pt idx="4898">
                  <c:v>6/18/2004 0:05</c:v>
                </c:pt>
                <c:pt idx="4899">
                  <c:v>6/18/2004 0:10</c:v>
                </c:pt>
                <c:pt idx="4900">
                  <c:v>6/18/2004 0:15</c:v>
                </c:pt>
                <c:pt idx="4901">
                  <c:v>6/18/2004 0:20</c:v>
                </c:pt>
                <c:pt idx="4902">
                  <c:v>6/18/2004 0:25</c:v>
                </c:pt>
                <c:pt idx="4903">
                  <c:v>6/18/2004 0:30</c:v>
                </c:pt>
                <c:pt idx="4904">
                  <c:v>6/18/2004 0:35</c:v>
                </c:pt>
                <c:pt idx="4905">
                  <c:v>6/18/2004 0:40</c:v>
                </c:pt>
                <c:pt idx="4906">
                  <c:v>6/18/2004 0:45</c:v>
                </c:pt>
                <c:pt idx="4907">
                  <c:v>6/18/2004 0:50</c:v>
                </c:pt>
                <c:pt idx="4908">
                  <c:v>6/18/2004 0:55</c:v>
                </c:pt>
                <c:pt idx="4909">
                  <c:v>6/18/2004 1:00</c:v>
                </c:pt>
                <c:pt idx="4910">
                  <c:v>6/18/2004 1:05</c:v>
                </c:pt>
                <c:pt idx="4911">
                  <c:v>6/18/2004 1:10</c:v>
                </c:pt>
                <c:pt idx="4912">
                  <c:v>6/18/2004 1:15</c:v>
                </c:pt>
                <c:pt idx="4913">
                  <c:v>6/18/2004 1:20</c:v>
                </c:pt>
                <c:pt idx="4914">
                  <c:v>6/18/2004 1:25</c:v>
                </c:pt>
                <c:pt idx="4915">
                  <c:v>6/18/2004 1:30</c:v>
                </c:pt>
                <c:pt idx="4916">
                  <c:v>6/18/2004 1:35</c:v>
                </c:pt>
                <c:pt idx="4917">
                  <c:v>6/18/2004 1:40</c:v>
                </c:pt>
                <c:pt idx="4918">
                  <c:v>6/18/2004 1:45</c:v>
                </c:pt>
                <c:pt idx="4919">
                  <c:v>6/18/2004 1:50</c:v>
                </c:pt>
                <c:pt idx="4920">
                  <c:v>6/18/2004 1:55</c:v>
                </c:pt>
                <c:pt idx="4921">
                  <c:v>6/18/2004 2:00</c:v>
                </c:pt>
                <c:pt idx="4922">
                  <c:v>6/18/2004 2:05</c:v>
                </c:pt>
                <c:pt idx="4923">
                  <c:v>6/18/2004 2:10</c:v>
                </c:pt>
                <c:pt idx="4924">
                  <c:v>6/18/2004 2:15</c:v>
                </c:pt>
                <c:pt idx="4925">
                  <c:v>6/18/2004 2:20</c:v>
                </c:pt>
                <c:pt idx="4926">
                  <c:v>6/18/2004 2:25</c:v>
                </c:pt>
                <c:pt idx="4927">
                  <c:v>6/18/2004 2:30</c:v>
                </c:pt>
                <c:pt idx="4928">
                  <c:v>6/18/2004 2:35</c:v>
                </c:pt>
                <c:pt idx="4929">
                  <c:v>6/18/2004 2:40</c:v>
                </c:pt>
                <c:pt idx="4930">
                  <c:v>6/18/2004 2:45</c:v>
                </c:pt>
                <c:pt idx="4931">
                  <c:v>6/18/2004 2:50</c:v>
                </c:pt>
                <c:pt idx="4932">
                  <c:v>6/18/2004 2:55</c:v>
                </c:pt>
                <c:pt idx="4933">
                  <c:v>6/18/2004 3:00</c:v>
                </c:pt>
                <c:pt idx="4934">
                  <c:v>6/18/2004 3:05</c:v>
                </c:pt>
                <c:pt idx="4935">
                  <c:v>6/18/2004 3:10</c:v>
                </c:pt>
                <c:pt idx="4936">
                  <c:v>6/18/2004 3:15</c:v>
                </c:pt>
                <c:pt idx="4937">
                  <c:v>6/18/2004 3:20</c:v>
                </c:pt>
                <c:pt idx="4938">
                  <c:v>6/18/2004 3:25</c:v>
                </c:pt>
                <c:pt idx="4939">
                  <c:v>6/18/2004 3:30</c:v>
                </c:pt>
                <c:pt idx="4940">
                  <c:v>6/18/2004 3:35</c:v>
                </c:pt>
                <c:pt idx="4941">
                  <c:v>6/18/2004 3:40</c:v>
                </c:pt>
                <c:pt idx="4942">
                  <c:v>6/18/2004 3:45</c:v>
                </c:pt>
                <c:pt idx="4943">
                  <c:v>6/18/2004 3:50</c:v>
                </c:pt>
                <c:pt idx="4944">
                  <c:v>6/18/2004 3:55</c:v>
                </c:pt>
                <c:pt idx="4945">
                  <c:v>6/18/2004 4:00</c:v>
                </c:pt>
                <c:pt idx="4946">
                  <c:v>6/18/2004 4:05</c:v>
                </c:pt>
                <c:pt idx="4947">
                  <c:v>6/18/2004 4:10</c:v>
                </c:pt>
                <c:pt idx="4948">
                  <c:v>6/18/2004 4:15</c:v>
                </c:pt>
                <c:pt idx="4949">
                  <c:v>6/18/2004 4:20</c:v>
                </c:pt>
                <c:pt idx="4950">
                  <c:v>6/18/2004 4:25</c:v>
                </c:pt>
                <c:pt idx="4951">
                  <c:v>6/18/2004 4:30</c:v>
                </c:pt>
                <c:pt idx="4952">
                  <c:v>6/18/2004 4:35</c:v>
                </c:pt>
                <c:pt idx="4953">
                  <c:v>6/18/2004 4:40</c:v>
                </c:pt>
                <c:pt idx="4954">
                  <c:v>6/18/2004 4:45</c:v>
                </c:pt>
                <c:pt idx="4955">
                  <c:v>6/18/2004 4:50</c:v>
                </c:pt>
                <c:pt idx="4956">
                  <c:v>6/18/2004 4:55</c:v>
                </c:pt>
                <c:pt idx="4957">
                  <c:v>6/18/2004 5:00</c:v>
                </c:pt>
                <c:pt idx="4958">
                  <c:v>6/18/2004 5:05</c:v>
                </c:pt>
                <c:pt idx="4959">
                  <c:v>6/18/2004 5:10</c:v>
                </c:pt>
                <c:pt idx="4960">
                  <c:v>6/18/2004 5:15</c:v>
                </c:pt>
                <c:pt idx="4961">
                  <c:v>6/18/2004 5:20</c:v>
                </c:pt>
                <c:pt idx="4962">
                  <c:v>6/18/2004 5:25</c:v>
                </c:pt>
                <c:pt idx="4963">
                  <c:v>6/18/2004 5:30</c:v>
                </c:pt>
                <c:pt idx="4964">
                  <c:v>6/18/2004 5:35</c:v>
                </c:pt>
                <c:pt idx="4965">
                  <c:v>6/18/2004 5:40</c:v>
                </c:pt>
                <c:pt idx="4966">
                  <c:v>6/18/2004 5:45</c:v>
                </c:pt>
                <c:pt idx="4967">
                  <c:v>6/18/2004 5:50</c:v>
                </c:pt>
                <c:pt idx="4968">
                  <c:v>6/18/2004 5:55</c:v>
                </c:pt>
                <c:pt idx="4969">
                  <c:v>6/18/2004 6:00</c:v>
                </c:pt>
                <c:pt idx="4970">
                  <c:v>6/18/2004 6:05</c:v>
                </c:pt>
                <c:pt idx="4971">
                  <c:v>6/18/2004 6:10</c:v>
                </c:pt>
                <c:pt idx="4972">
                  <c:v>6/18/2004 6:15</c:v>
                </c:pt>
                <c:pt idx="4973">
                  <c:v>6/18/2004 6:20</c:v>
                </c:pt>
                <c:pt idx="4974">
                  <c:v>6/18/2004 6:25</c:v>
                </c:pt>
                <c:pt idx="4975">
                  <c:v>6/18/2004 6:30</c:v>
                </c:pt>
                <c:pt idx="4976">
                  <c:v>6/18/2004 6:35</c:v>
                </c:pt>
                <c:pt idx="4977">
                  <c:v>6/18/2004 6:40</c:v>
                </c:pt>
                <c:pt idx="4978">
                  <c:v>6/18/2004 6:45</c:v>
                </c:pt>
                <c:pt idx="4979">
                  <c:v>6/18/2004 6:50</c:v>
                </c:pt>
                <c:pt idx="4980">
                  <c:v>6/18/2004 6:55</c:v>
                </c:pt>
                <c:pt idx="4981">
                  <c:v>6/18/2004 7:00</c:v>
                </c:pt>
                <c:pt idx="4982">
                  <c:v>6/18/2004 7:05</c:v>
                </c:pt>
                <c:pt idx="4983">
                  <c:v>6/18/2004 7:10</c:v>
                </c:pt>
                <c:pt idx="4984">
                  <c:v>6/18/2004 7:15</c:v>
                </c:pt>
                <c:pt idx="4985">
                  <c:v>6/18/2004 7:20</c:v>
                </c:pt>
                <c:pt idx="4986">
                  <c:v>6/18/2004 7:25</c:v>
                </c:pt>
                <c:pt idx="4987">
                  <c:v>6/18/2004 7:30</c:v>
                </c:pt>
                <c:pt idx="4988">
                  <c:v>6/18/2004 7:35</c:v>
                </c:pt>
                <c:pt idx="4989">
                  <c:v>6/18/2004 7:40</c:v>
                </c:pt>
                <c:pt idx="4990">
                  <c:v>6/18/2004 7:45</c:v>
                </c:pt>
                <c:pt idx="4991">
                  <c:v>6/18/2004 7:50</c:v>
                </c:pt>
                <c:pt idx="4992">
                  <c:v>6/18/2004 7:55</c:v>
                </c:pt>
                <c:pt idx="4993">
                  <c:v>6/18/2004 8:00</c:v>
                </c:pt>
                <c:pt idx="4994">
                  <c:v>6/18/2004 8:05</c:v>
                </c:pt>
                <c:pt idx="4995">
                  <c:v>6/18/2004 8:10</c:v>
                </c:pt>
                <c:pt idx="4996">
                  <c:v>6/18/2004 8:15</c:v>
                </c:pt>
                <c:pt idx="4997">
                  <c:v>6/18/2004 8:20</c:v>
                </c:pt>
                <c:pt idx="4998">
                  <c:v>6/18/2004 8:25</c:v>
                </c:pt>
                <c:pt idx="4999">
                  <c:v>6/18/2004 8:30</c:v>
                </c:pt>
                <c:pt idx="5000">
                  <c:v>6/18/2004 8:35</c:v>
                </c:pt>
                <c:pt idx="5001">
                  <c:v>6/18/2004 8:40</c:v>
                </c:pt>
                <c:pt idx="5002">
                  <c:v>6/18/2004 8:45</c:v>
                </c:pt>
                <c:pt idx="5003">
                  <c:v>6/18/2004 8:50</c:v>
                </c:pt>
                <c:pt idx="5004">
                  <c:v>6/18/2004 8:55</c:v>
                </c:pt>
                <c:pt idx="5005">
                  <c:v>6/18/2004 9:00</c:v>
                </c:pt>
                <c:pt idx="5006">
                  <c:v>6/18/2004 9:05</c:v>
                </c:pt>
                <c:pt idx="5007">
                  <c:v>6/18/2004 9:10</c:v>
                </c:pt>
                <c:pt idx="5008">
                  <c:v>6/18/2004 9:15</c:v>
                </c:pt>
                <c:pt idx="5009">
                  <c:v>6/18/2004 9:20</c:v>
                </c:pt>
                <c:pt idx="5010">
                  <c:v>6/18/2004 9:25</c:v>
                </c:pt>
                <c:pt idx="5011">
                  <c:v>6/18/2004 9:30</c:v>
                </c:pt>
                <c:pt idx="5012">
                  <c:v>6/18/2004 9:35</c:v>
                </c:pt>
                <c:pt idx="5013">
                  <c:v>6/18/2004 9:40</c:v>
                </c:pt>
                <c:pt idx="5014">
                  <c:v>6/18/2004 9:45</c:v>
                </c:pt>
                <c:pt idx="5015">
                  <c:v>6/18/2004 9:50</c:v>
                </c:pt>
                <c:pt idx="5016">
                  <c:v>6/18/2004 9:55</c:v>
                </c:pt>
                <c:pt idx="5017">
                  <c:v>6/18/2004 10:00</c:v>
                </c:pt>
                <c:pt idx="5018">
                  <c:v>6/18/2004 10:05</c:v>
                </c:pt>
                <c:pt idx="5019">
                  <c:v>6/18/2004 10:10</c:v>
                </c:pt>
                <c:pt idx="5020">
                  <c:v>6/18/2004 10:15</c:v>
                </c:pt>
                <c:pt idx="5021">
                  <c:v>6/18/2004 10:20</c:v>
                </c:pt>
                <c:pt idx="5022">
                  <c:v>6/18/2004 10:25</c:v>
                </c:pt>
                <c:pt idx="5023">
                  <c:v>6/18/2004 10:30</c:v>
                </c:pt>
                <c:pt idx="5024">
                  <c:v>6/18/2004 10:35</c:v>
                </c:pt>
                <c:pt idx="5025">
                  <c:v>6/18/2004 10:40</c:v>
                </c:pt>
                <c:pt idx="5026">
                  <c:v>6/18/2004 10:45</c:v>
                </c:pt>
                <c:pt idx="5027">
                  <c:v>6/18/2004 10:50</c:v>
                </c:pt>
                <c:pt idx="5028">
                  <c:v>6/18/2004 10:55</c:v>
                </c:pt>
                <c:pt idx="5029">
                  <c:v>6/18/2004 11:00</c:v>
                </c:pt>
                <c:pt idx="5030">
                  <c:v>6/18/2004 11:05</c:v>
                </c:pt>
                <c:pt idx="5031">
                  <c:v>6/18/2004 11:10</c:v>
                </c:pt>
                <c:pt idx="5032">
                  <c:v>6/18/2004 11:15</c:v>
                </c:pt>
                <c:pt idx="5033">
                  <c:v>6/18/2004 11:20</c:v>
                </c:pt>
                <c:pt idx="5034">
                  <c:v>6/18/2004 11:25</c:v>
                </c:pt>
                <c:pt idx="5035">
                  <c:v>6/18/2004 11:30</c:v>
                </c:pt>
                <c:pt idx="5036">
                  <c:v>6/18/2004 11:35</c:v>
                </c:pt>
                <c:pt idx="5037">
                  <c:v>6/18/2004 11:40</c:v>
                </c:pt>
                <c:pt idx="5038">
                  <c:v>6/18/2004 11:45</c:v>
                </c:pt>
                <c:pt idx="5039">
                  <c:v>6/18/2004 11:50</c:v>
                </c:pt>
                <c:pt idx="5040">
                  <c:v>6/18/2004 11:55</c:v>
                </c:pt>
                <c:pt idx="5041">
                  <c:v>6/18/2004 12:00</c:v>
                </c:pt>
                <c:pt idx="5042">
                  <c:v>6/18/2004 12:05</c:v>
                </c:pt>
                <c:pt idx="5043">
                  <c:v>6/18/2004 12:10</c:v>
                </c:pt>
                <c:pt idx="5044">
                  <c:v>6/18/2004 12:15</c:v>
                </c:pt>
                <c:pt idx="5045">
                  <c:v>6/18/2004 12:20</c:v>
                </c:pt>
                <c:pt idx="5046">
                  <c:v>6/18/2004 12:25</c:v>
                </c:pt>
                <c:pt idx="5047">
                  <c:v>6/18/2004 12:30</c:v>
                </c:pt>
                <c:pt idx="5048">
                  <c:v>6/18/2004 12:35</c:v>
                </c:pt>
                <c:pt idx="5049">
                  <c:v>6/18/2004 12:40</c:v>
                </c:pt>
                <c:pt idx="5050">
                  <c:v>6/18/2004 12:45</c:v>
                </c:pt>
                <c:pt idx="5051">
                  <c:v>6/18/2004 12:50</c:v>
                </c:pt>
                <c:pt idx="5052">
                  <c:v>6/18/2004 12:55</c:v>
                </c:pt>
                <c:pt idx="5053">
                  <c:v>6/18/2004 13:00</c:v>
                </c:pt>
                <c:pt idx="5054">
                  <c:v>6/18/2004 13:05</c:v>
                </c:pt>
                <c:pt idx="5055">
                  <c:v>6/18/2004 13:10</c:v>
                </c:pt>
                <c:pt idx="5056">
                  <c:v>6/18/2004 13:15</c:v>
                </c:pt>
                <c:pt idx="5057">
                  <c:v>6/18/2004 13:20</c:v>
                </c:pt>
                <c:pt idx="5058">
                  <c:v>6/18/2004 13:25</c:v>
                </c:pt>
                <c:pt idx="5059">
                  <c:v>6/18/2004 13:30</c:v>
                </c:pt>
                <c:pt idx="5060">
                  <c:v>6/18/2004 13:35</c:v>
                </c:pt>
                <c:pt idx="5061">
                  <c:v>6/18/2004 13:40</c:v>
                </c:pt>
                <c:pt idx="5062">
                  <c:v>6/18/2004 13:45</c:v>
                </c:pt>
                <c:pt idx="5063">
                  <c:v>6/18/2004 13:50</c:v>
                </c:pt>
                <c:pt idx="5064">
                  <c:v>6/18/2004 13:55</c:v>
                </c:pt>
                <c:pt idx="5065">
                  <c:v>6/18/2004 14:00</c:v>
                </c:pt>
                <c:pt idx="5066">
                  <c:v>6/18/2004 14:05</c:v>
                </c:pt>
                <c:pt idx="5067">
                  <c:v>6/18/2004 14:10</c:v>
                </c:pt>
                <c:pt idx="5068">
                  <c:v>6/18/2004 14:15</c:v>
                </c:pt>
                <c:pt idx="5069">
                  <c:v>6/18/2004 14:20</c:v>
                </c:pt>
                <c:pt idx="5070">
                  <c:v>6/18/2004 14:25</c:v>
                </c:pt>
                <c:pt idx="5071">
                  <c:v>6/18/2004 14:30</c:v>
                </c:pt>
                <c:pt idx="5072">
                  <c:v>6/18/2004 14:35</c:v>
                </c:pt>
                <c:pt idx="5073">
                  <c:v>6/18/2004 14:40</c:v>
                </c:pt>
                <c:pt idx="5074">
                  <c:v>6/18/2004 14:45</c:v>
                </c:pt>
                <c:pt idx="5075">
                  <c:v>6/18/2004 14:50</c:v>
                </c:pt>
                <c:pt idx="5076">
                  <c:v>6/18/2004 14:55</c:v>
                </c:pt>
                <c:pt idx="5077">
                  <c:v>6/18/2004 15:00</c:v>
                </c:pt>
                <c:pt idx="5078">
                  <c:v>6/18/2004 15:05</c:v>
                </c:pt>
                <c:pt idx="5079">
                  <c:v>6/18/2004 15:10</c:v>
                </c:pt>
                <c:pt idx="5080">
                  <c:v>6/18/2004 15:15</c:v>
                </c:pt>
                <c:pt idx="5081">
                  <c:v>6/18/2004 15:20</c:v>
                </c:pt>
                <c:pt idx="5082">
                  <c:v>6/18/2004 15:25</c:v>
                </c:pt>
                <c:pt idx="5083">
                  <c:v>6/18/2004 15:30</c:v>
                </c:pt>
                <c:pt idx="5084">
                  <c:v>6/18/2004 15:35</c:v>
                </c:pt>
                <c:pt idx="5085">
                  <c:v>6/18/2004 15:40</c:v>
                </c:pt>
                <c:pt idx="5086">
                  <c:v>6/18/2004 15:45</c:v>
                </c:pt>
                <c:pt idx="5087">
                  <c:v>6/18/2004 15:50</c:v>
                </c:pt>
                <c:pt idx="5088">
                  <c:v>6/18/2004 15:55</c:v>
                </c:pt>
                <c:pt idx="5089">
                  <c:v>6/18/2004 16:00</c:v>
                </c:pt>
                <c:pt idx="5090">
                  <c:v>6/18/2004 16:05</c:v>
                </c:pt>
                <c:pt idx="5091">
                  <c:v>6/18/2004 16:10</c:v>
                </c:pt>
                <c:pt idx="5092">
                  <c:v>6/18/2004 16:15</c:v>
                </c:pt>
                <c:pt idx="5093">
                  <c:v>6/18/2004 16:20</c:v>
                </c:pt>
                <c:pt idx="5094">
                  <c:v>6/18/2004 16:25</c:v>
                </c:pt>
                <c:pt idx="5095">
                  <c:v>6/18/2004 16:30</c:v>
                </c:pt>
                <c:pt idx="5096">
                  <c:v>6/18/2004 16:35</c:v>
                </c:pt>
                <c:pt idx="5097">
                  <c:v>6/18/2004 16:40</c:v>
                </c:pt>
                <c:pt idx="5098">
                  <c:v>6/18/2004 16:45</c:v>
                </c:pt>
                <c:pt idx="5099">
                  <c:v>6/18/2004 16:50</c:v>
                </c:pt>
                <c:pt idx="5100">
                  <c:v>6/18/2004 16:55</c:v>
                </c:pt>
                <c:pt idx="5101">
                  <c:v>6/18/2004 17:00</c:v>
                </c:pt>
                <c:pt idx="5102">
                  <c:v>6/18/2004 17:05</c:v>
                </c:pt>
                <c:pt idx="5103">
                  <c:v>6/18/2004 17:10</c:v>
                </c:pt>
                <c:pt idx="5104">
                  <c:v>6/18/2004 17:15</c:v>
                </c:pt>
                <c:pt idx="5105">
                  <c:v>6/18/2004 17:20</c:v>
                </c:pt>
                <c:pt idx="5106">
                  <c:v>6/18/2004 17:25</c:v>
                </c:pt>
                <c:pt idx="5107">
                  <c:v>6/18/2004 17:30</c:v>
                </c:pt>
                <c:pt idx="5108">
                  <c:v>6/18/2004 17:35</c:v>
                </c:pt>
                <c:pt idx="5109">
                  <c:v>6/18/2004 17:40</c:v>
                </c:pt>
                <c:pt idx="5110">
                  <c:v>6/18/2004 17:45</c:v>
                </c:pt>
                <c:pt idx="5111">
                  <c:v>6/18/2004 17:50</c:v>
                </c:pt>
                <c:pt idx="5112">
                  <c:v>6/18/2004 17:55</c:v>
                </c:pt>
                <c:pt idx="5113">
                  <c:v>6/18/2004 18:00</c:v>
                </c:pt>
                <c:pt idx="5114">
                  <c:v>6/18/2004 18:05</c:v>
                </c:pt>
                <c:pt idx="5115">
                  <c:v>6/18/2004 18:10</c:v>
                </c:pt>
                <c:pt idx="5116">
                  <c:v>6/18/2004 18:15</c:v>
                </c:pt>
                <c:pt idx="5117">
                  <c:v>6/18/2004 18:20</c:v>
                </c:pt>
                <c:pt idx="5118">
                  <c:v>6/18/2004 18:25</c:v>
                </c:pt>
                <c:pt idx="5119">
                  <c:v>6/18/2004 18:30</c:v>
                </c:pt>
                <c:pt idx="5120">
                  <c:v>6/18/2004 18:35</c:v>
                </c:pt>
                <c:pt idx="5121">
                  <c:v>6/18/2004 18:40</c:v>
                </c:pt>
                <c:pt idx="5122">
                  <c:v>6/18/2004 18:45</c:v>
                </c:pt>
                <c:pt idx="5123">
                  <c:v>6/18/2004 18:50</c:v>
                </c:pt>
                <c:pt idx="5124">
                  <c:v>6/18/2004 18:55</c:v>
                </c:pt>
                <c:pt idx="5125">
                  <c:v>6/18/2004 19:00</c:v>
                </c:pt>
                <c:pt idx="5126">
                  <c:v>6/18/2004 19:05</c:v>
                </c:pt>
                <c:pt idx="5127">
                  <c:v>6/18/2004 19:10</c:v>
                </c:pt>
                <c:pt idx="5128">
                  <c:v>6/18/2004 19:15</c:v>
                </c:pt>
                <c:pt idx="5129">
                  <c:v>6/18/2004 19:20</c:v>
                </c:pt>
                <c:pt idx="5130">
                  <c:v>6/18/2004 19:25</c:v>
                </c:pt>
                <c:pt idx="5131">
                  <c:v>6/18/2004 19:30</c:v>
                </c:pt>
                <c:pt idx="5132">
                  <c:v>6/18/2004 19:35</c:v>
                </c:pt>
                <c:pt idx="5133">
                  <c:v>6/18/2004 19:40</c:v>
                </c:pt>
                <c:pt idx="5134">
                  <c:v>6/18/2004 19:45</c:v>
                </c:pt>
                <c:pt idx="5135">
                  <c:v>6/18/2004 19:50</c:v>
                </c:pt>
                <c:pt idx="5136">
                  <c:v>6/18/2004 19:55</c:v>
                </c:pt>
                <c:pt idx="5137">
                  <c:v>6/18/2004 20:00</c:v>
                </c:pt>
                <c:pt idx="5138">
                  <c:v>6/18/2004 20:05</c:v>
                </c:pt>
                <c:pt idx="5139">
                  <c:v>6/18/2004 20:10</c:v>
                </c:pt>
                <c:pt idx="5140">
                  <c:v>6/18/2004 20:15</c:v>
                </c:pt>
                <c:pt idx="5141">
                  <c:v>6/18/2004 20:20</c:v>
                </c:pt>
                <c:pt idx="5142">
                  <c:v>6/18/2004 20:25</c:v>
                </c:pt>
                <c:pt idx="5143">
                  <c:v>6/18/2004 20:30</c:v>
                </c:pt>
                <c:pt idx="5144">
                  <c:v>6/18/2004 20:35</c:v>
                </c:pt>
                <c:pt idx="5145">
                  <c:v>6/18/2004 20:40</c:v>
                </c:pt>
                <c:pt idx="5146">
                  <c:v>6/18/2004 20:45</c:v>
                </c:pt>
                <c:pt idx="5147">
                  <c:v>6/18/2004 20:50</c:v>
                </c:pt>
                <c:pt idx="5148">
                  <c:v>6/18/2004 20:55</c:v>
                </c:pt>
                <c:pt idx="5149">
                  <c:v>6/18/2004 21:00</c:v>
                </c:pt>
                <c:pt idx="5150">
                  <c:v>6/18/2004 21:05</c:v>
                </c:pt>
                <c:pt idx="5151">
                  <c:v>6/18/2004 21:10</c:v>
                </c:pt>
                <c:pt idx="5152">
                  <c:v>6/18/2004 21:15</c:v>
                </c:pt>
                <c:pt idx="5153">
                  <c:v>6/18/2004 21:20</c:v>
                </c:pt>
                <c:pt idx="5154">
                  <c:v>6/18/2004 21:25</c:v>
                </c:pt>
                <c:pt idx="5155">
                  <c:v>6/18/2004 21:30</c:v>
                </c:pt>
                <c:pt idx="5156">
                  <c:v>6/18/2004 21:35</c:v>
                </c:pt>
                <c:pt idx="5157">
                  <c:v>6/18/2004 21:40</c:v>
                </c:pt>
                <c:pt idx="5158">
                  <c:v>6/18/2004 21:45</c:v>
                </c:pt>
                <c:pt idx="5159">
                  <c:v>6/18/2004 21:50</c:v>
                </c:pt>
                <c:pt idx="5160">
                  <c:v>6/18/2004 21:55</c:v>
                </c:pt>
                <c:pt idx="5161">
                  <c:v>6/18/2004 22:00</c:v>
                </c:pt>
                <c:pt idx="5162">
                  <c:v>6/18/2004 22:05</c:v>
                </c:pt>
                <c:pt idx="5163">
                  <c:v>6/18/2004 22:10</c:v>
                </c:pt>
                <c:pt idx="5164">
                  <c:v>6/18/2004 22:15</c:v>
                </c:pt>
                <c:pt idx="5165">
                  <c:v>6/18/2004 22:20</c:v>
                </c:pt>
                <c:pt idx="5166">
                  <c:v>6/18/2004 22:25</c:v>
                </c:pt>
                <c:pt idx="5167">
                  <c:v>6/18/2004 22:30</c:v>
                </c:pt>
                <c:pt idx="5168">
                  <c:v>6/18/2004 22:35</c:v>
                </c:pt>
                <c:pt idx="5169">
                  <c:v>6/18/2004 22:40</c:v>
                </c:pt>
                <c:pt idx="5170">
                  <c:v>6/18/2004 22:45</c:v>
                </c:pt>
                <c:pt idx="5171">
                  <c:v>6/18/2004 22:50</c:v>
                </c:pt>
                <c:pt idx="5172">
                  <c:v>6/18/2004 22:55</c:v>
                </c:pt>
                <c:pt idx="5173">
                  <c:v>6/18/2004 23:00</c:v>
                </c:pt>
                <c:pt idx="5174">
                  <c:v>6/18/2004 23:05</c:v>
                </c:pt>
                <c:pt idx="5175">
                  <c:v>6/18/2004 23:10</c:v>
                </c:pt>
                <c:pt idx="5176">
                  <c:v>6/18/2004 23:15</c:v>
                </c:pt>
                <c:pt idx="5177">
                  <c:v>6/18/2004 23:20</c:v>
                </c:pt>
                <c:pt idx="5178">
                  <c:v>6/18/2004 23:25</c:v>
                </c:pt>
                <c:pt idx="5179">
                  <c:v>6/18/2004 23:30</c:v>
                </c:pt>
                <c:pt idx="5180">
                  <c:v>6/18/2004 23:35</c:v>
                </c:pt>
                <c:pt idx="5181">
                  <c:v>6/18/2004 23:40</c:v>
                </c:pt>
                <c:pt idx="5182">
                  <c:v>6/18/2004 23:45</c:v>
                </c:pt>
                <c:pt idx="5183">
                  <c:v>6/18/2004 23:50</c:v>
                </c:pt>
                <c:pt idx="5184">
                  <c:v>6/18/2004 23:55</c:v>
                </c:pt>
                <c:pt idx="5185">
                  <c:v>6/19/2004 0:00</c:v>
                </c:pt>
                <c:pt idx="5186">
                  <c:v>6/19/2004 0:05</c:v>
                </c:pt>
                <c:pt idx="5187">
                  <c:v>6/19/2004 0:10</c:v>
                </c:pt>
                <c:pt idx="5188">
                  <c:v>6/19/2004 0:15</c:v>
                </c:pt>
                <c:pt idx="5189">
                  <c:v>6/19/2004 0:20</c:v>
                </c:pt>
                <c:pt idx="5190">
                  <c:v>6/19/2004 0:25</c:v>
                </c:pt>
                <c:pt idx="5191">
                  <c:v>6/19/2004 0:30</c:v>
                </c:pt>
                <c:pt idx="5192">
                  <c:v>6/19/2004 0:35</c:v>
                </c:pt>
                <c:pt idx="5193">
                  <c:v>6/19/2004 0:40</c:v>
                </c:pt>
                <c:pt idx="5194">
                  <c:v>6/19/2004 0:45</c:v>
                </c:pt>
                <c:pt idx="5195">
                  <c:v>6/19/2004 0:50</c:v>
                </c:pt>
                <c:pt idx="5196">
                  <c:v>6/19/2004 0:55</c:v>
                </c:pt>
                <c:pt idx="5197">
                  <c:v>6/19/2004 1:00</c:v>
                </c:pt>
                <c:pt idx="5198">
                  <c:v>6/19/2004 1:05</c:v>
                </c:pt>
                <c:pt idx="5199">
                  <c:v>6/19/2004 1:10</c:v>
                </c:pt>
                <c:pt idx="5200">
                  <c:v>6/19/2004 1:15</c:v>
                </c:pt>
                <c:pt idx="5201">
                  <c:v>6/19/2004 1:20</c:v>
                </c:pt>
                <c:pt idx="5202">
                  <c:v>6/19/2004 1:25</c:v>
                </c:pt>
                <c:pt idx="5203">
                  <c:v>6/19/2004 1:30</c:v>
                </c:pt>
                <c:pt idx="5204">
                  <c:v>6/19/2004 1:35</c:v>
                </c:pt>
                <c:pt idx="5205">
                  <c:v>6/19/2004 1:40</c:v>
                </c:pt>
                <c:pt idx="5206">
                  <c:v>6/19/2004 1:45</c:v>
                </c:pt>
                <c:pt idx="5207">
                  <c:v>6/19/2004 1:50</c:v>
                </c:pt>
                <c:pt idx="5208">
                  <c:v>6/19/2004 1:55</c:v>
                </c:pt>
                <c:pt idx="5209">
                  <c:v>6/19/2004 2:00</c:v>
                </c:pt>
                <c:pt idx="5210">
                  <c:v>6/19/2004 2:05</c:v>
                </c:pt>
                <c:pt idx="5211">
                  <c:v>6/19/2004 2:10</c:v>
                </c:pt>
                <c:pt idx="5212">
                  <c:v>6/19/2004 2:15</c:v>
                </c:pt>
                <c:pt idx="5213">
                  <c:v>6/19/2004 2:20</c:v>
                </c:pt>
                <c:pt idx="5214">
                  <c:v>6/19/2004 2:25</c:v>
                </c:pt>
                <c:pt idx="5215">
                  <c:v>6/19/2004 2:30</c:v>
                </c:pt>
                <c:pt idx="5216">
                  <c:v>6/19/2004 2:35</c:v>
                </c:pt>
                <c:pt idx="5217">
                  <c:v>6/19/2004 2:40</c:v>
                </c:pt>
                <c:pt idx="5218">
                  <c:v>6/19/2004 2:45</c:v>
                </c:pt>
                <c:pt idx="5219">
                  <c:v>6/19/2004 2:50</c:v>
                </c:pt>
                <c:pt idx="5220">
                  <c:v>6/19/2004 2:55</c:v>
                </c:pt>
                <c:pt idx="5221">
                  <c:v>6/19/2004 3:00</c:v>
                </c:pt>
                <c:pt idx="5222">
                  <c:v>6/19/2004 3:05</c:v>
                </c:pt>
                <c:pt idx="5223">
                  <c:v>6/19/2004 3:10</c:v>
                </c:pt>
                <c:pt idx="5224">
                  <c:v>6/19/2004 3:15</c:v>
                </c:pt>
                <c:pt idx="5225">
                  <c:v>6/19/2004 3:20</c:v>
                </c:pt>
                <c:pt idx="5226">
                  <c:v>6/19/2004 3:25</c:v>
                </c:pt>
                <c:pt idx="5227">
                  <c:v>6/19/2004 3:30</c:v>
                </c:pt>
                <c:pt idx="5228">
                  <c:v>6/19/2004 3:35</c:v>
                </c:pt>
                <c:pt idx="5229">
                  <c:v>6/19/2004 3:40</c:v>
                </c:pt>
                <c:pt idx="5230">
                  <c:v>6/19/2004 3:45</c:v>
                </c:pt>
                <c:pt idx="5231">
                  <c:v>6/19/2004 3:50</c:v>
                </c:pt>
                <c:pt idx="5232">
                  <c:v>6/19/2004 3:55</c:v>
                </c:pt>
                <c:pt idx="5233">
                  <c:v>6/19/2004 4:00</c:v>
                </c:pt>
                <c:pt idx="5234">
                  <c:v>6/19/2004 4:05</c:v>
                </c:pt>
                <c:pt idx="5235">
                  <c:v>6/19/2004 4:10</c:v>
                </c:pt>
                <c:pt idx="5236">
                  <c:v>6/19/2004 4:15</c:v>
                </c:pt>
                <c:pt idx="5237">
                  <c:v>6/19/2004 4:20</c:v>
                </c:pt>
                <c:pt idx="5238">
                  <c:v>6/19/2004 4:25</c:v>
                </c:pt>
                <c:pt idx="5239">
                  <c:v>6/19/2004 4:30</c:v>
                </c:pt>
                <c:pt idx="5240">
                  <c:v>6/19/2004 4:35</c:v>
                </c:pt>
                <c:pt idx="5241">
                  <c:v>6/19/2004 4:40</c:v>
                </c:pt>
                <c:pt idx="5242">
                  <c:v>6/19/2004 4:45</c:v>
                </c:pt>
                <c:pt idx="5243">
                  <c:v>6/19/2004 4:50</c:v>
                </c:pt>
                <c:pt idx="5244">
                  <c:v>6/19/2004 4:55</c:v>
                </c:pt>
                <c:pt idx="5245">
                  <c:v>6/19/2004 5:00</c:v>
                </c:pt>
                <c:pt idx="5246">
                  <c:v>6/19/2004 5:05</c:v>
                </c:pt>
                <c:pt idx="5247">
                  <c:v>6/19/2004 5:10</c:v>
                </c:pt>
                <c:pt idx="5248">
                  <c:v>6/19/2004 5:15</c:v>
                </c:pt>
                <c:pt idx="5249">
                  <c:v>6/19/2004 5:20</c:v>
                </c:pt>
                <c:pt idx="5250">
                  <c:v>6/19/2004 5:25</c:v>
                </c:pt>
                <c:pt idx="5251">
                  <c:v>6/19/2004 5:30</c:v>
                </c:pt>
                <c:pt idx="5252">
                  <c:v>6/19/2004 5:35</c:v>
                </c:pt>
                <c:pt idx="5253">
                  <c:v>6/19/2004 5:40</c:v>
                </c:pt>
                <c:pt idx="5254">
                  <c:v>6/19/2004 5:45</c:v>
                </c:pt>
                <c:pt idx="5255">
                  <c:v>6/19/2004 5:50</c:v>
                </c:pt>
                <c:pt idx="5256">
                  <c:v>6/19/2004 5:55</c:v>
                </c:pt>
                <c:pt idx="5257">
                  <c:v>6/19/2004 6:00</c:v>
                </c:pt>
                <c:pt idx="5258">
                  <c:v>6/19/2004 6:05</c:v>
                </c:pt>
                <c:pt idx="5259">
                  <c:v>6/19/2004 6:10</c:v>
                </c:pt>
                <c:pt idx="5260">
                  <c:v>6/19/2004 6:15</c:v>
                </c:pt>
                <c:pt idx="5261">
                  <c:v>6/19/2004 6:20</c:v>
                </c:pt>
                <c:pt idx="5262">
                  <c:v>6/19/2004 6:25</c:v>
                </c:pt>
                <c:pt idx="5263">
                  <c:v>6/19/2004 6:30</c:v>
                </c:pt>
                <c:pt idx="5264">
                  <c:v>6/19/2004 6:35</c:v>
                </c:pt>
                <c:pt idx="5265">
                  <c:v>6/19/2004 6:40</c:v>
                </c:pt>
                <c:pt idx="5266">
                  <c:v>6/19/2004 6:45</c:v>
                </c:pt>
                <c:pt idx="5267">
                  <c:v>6/19/2004 6:50</c:v>
                </c:pt>
                <c:pt idx="5268">
                  <c:v>6/19/2004 6:55</c:v>
                </c:pt>
                <c:pt idx="5269">
                  <c:v>6/19/2004 7:00</c:v>
                </c:pt>
                <c:pt idx="5270">
                  <c:v>6/19/2004 7:05</c:v>
                </c:pt>
                <c:pt idx="5271">
                  <c:v>6/19/2004 7:10</c:v>
                </c:pt>
                <c:pt idx="5272">
                  <c:v>6/19/2004 7:15</c:v>
                </c:pt>
                <c:pt idx="5273">
                  <c:v>6/19/2004 7:20</c:v>
                </c:pt>
                <c:pt idx="5274">
                  <c:v>6/19/2004 7:25</c:v>
                </c:pt>
                <c:pt idx="5275">
                  <c:v>6/19/2004 7:30</c:v>
                </c:pt>
                <c:pt idx="5276">
                  <c:v>6/19/2004 7:35</c:v>
                </c:pt>
                <c:pt idx="5277">
                  <c:v>6/19/2004 7:40</c:v>
                </c:pt>
                <c:pt idx="5278">
                  <c:v>6/19/2004 7:45</c:v>
                </c:pt>
                <c:pt idx="5279">
                  <c:v>6/19/2004 7:50</c:v>
                </c:pt>
                <c:pt idx="5280">
                  <c:v>6/19/2004 7:55</c:v>
                </c:pt>
                <c:pt idx="5281">
                  <c:v>6/19/2004 8:00</c:v>
                </c:pt>
                <c:pt idx="5282">
                  <c:v>6/19/2004 8:05</c:v>
                </c:pt>
                <c:pt idx="5283">
                  <c:v>6/19/2004 8:10</c:v>
                </c:pt>
                <c:pt idx="5284">
                  <c:v>6/19/2004 8:15</c:v>
                </c:pt>
                <c:pt idx="5285">
                  <c:v>6/19/2004 8:20</c:v>
                </c:pt>
                <c:pt idx="5286">
                  <c:v>6/19/2004 8:25</c:v>
                </c:pt>
                <c:pt idx="5287">
                  <c:v>6/19/2004 8:30</c:v>
                </c:pt>
                <c:pt idx="5288">
                  <c:v>6/19/2004 8:35</c:v>
                </c:pt>
                <c:pt idx="5289">
                  <c:v>6/19/2004 8:40</c:v>
                </c:pt>
                <c:pt idx="5290">
                  <c:v>6/19/2004 8:45</c:v>
                </c:pt>
                <c:pt idx="5291">
                  <c:v>6/19/2004 8:50</c:v>
                </c:pt>
                <c:pt idx="5292">
                  <c:v>6/19/2004 8:55</c:v>
                </c:pt>
                <c:pt idx="5293">
                  <c:v>6/19/2004 9:00</c:v>
                </c:pt>
                <c:pt idx="5294">
                  <c:v>6/19/2004 9:05</c:v>
                </c:pt>
                <c:pt idx="5295">
                  <c:v>6/19/2004 9:10</c:v>
                </c:pt>
                <c:pt idx="5296">
                  <c:v>6/19/2004 9:15</c:v>
                </c:pt>
                <c:pt idx="5297">
                  <c:v>6/19/2004 9:20</c:v>
                </c:pt>
                <c:pt idx="5298">
                  <c:v>6/19/2004 9:25</c:v>
                </c:pt>
                <c:pt idx="5299">
                  <c:v>6/19/2004 9:30</c:v>
                </c:pt>
                <c:pt idx="5300">
                  <c:v>6/19/2004 9:35</c:v>
                </c:pt>
                <c:pt idx="5301">
                  <c:v>6/19/2004 9:40</c:v>
                </c:pt>
                <c:pt idx="5302">
                  <c:v>6/19/2004 9:45</c:v>
                </c:pt>
                <c:pt idx="5303">
                  <c:v>6/19/2004 9:50</c:v>
                </c:pt>
                <c:pt idx="5304">
                  <c:v>6/19/2004 9:55</c:v>
                </c:pt>
                <c:pt idx="5305">
                  <c:v>6/19/2004 10:00</c:v>
                </c:pt>
                <c:pt idx="5306">
                  <c:v>6/19/2004 10:05</c:v>
                </c:pt>
                <c:pt idx="5307">
                  <c:v>6/19/2004 10:10</c:v>
                </c:pt>
                <c:pt idx="5308">
                  <c:v>6/19/2004 10:15</c:v>
                </c:pt>
                <c:pt idx="5309">
                  <c:v>6/19/2004 10:20</c:v>
                </c:pt>
                <c:pt idx="5310">
                  <c:v>6/19/2004 10:25</c:v>
                </c:pt>
                <c:pt idx="5311">
                  <c:v>6/19/2004 10:30</c:v>
                </c:pt>
                <c:pt idx="5312">
                  <c:v>6/19/2004 10:35</c:v>
                </c:pt>
                <c:pt idx="5313">
                  <c:v>6/19/2004 10:40</c:v>
                </c:pt>
                <c:pt idx="5314">
                  <c:v>6/19/2004 10:45</c:v>
                </c:pt>
                <c:pt idx="5315">
                  <c:v>6/19/2004 10:50</c:v>
                </c:pt>
                <c:pt idx="5316">
                  <c:v>6/19/2004 10:55</c:v>
                </c:pt>
                <c:pt idx="5317">
                  <c:v>6/19/2004 11:00</c:v>
                </c:pt>
                <c:pt idx="5318">
                  <c:v>6/19/2004 11:05</c:v>
                </c:pt>
                <c:pt idx="5319">
                  <c:v>6/19/2004 11:10</c:v>
                </c:pt>
                <c:pt idx="5320">
                  <c:v>6/19/2004 11:15</c:v>
                </c:pt>
                <c:pt idx="5321">
                  <c:v>6/19/2004 11:20</c:v>
                </c:pt>
                <c:pt idx="5322">
                  <c:v>6/19/2004 11:25</c:v>
                </c:pt>
                <c:pt idx="5323">
                  <c:v>6/19/2004 11:30</c:v>
                </c:pt>
                <c:pt idx="5324">
                  <c:v>6/19/2004 11:35</c:v>
                </c:pt>
                <c:pt idx="5325">
                  <c:v>6/19/2004 11:40</c:v>
                </c:pt>
                <c:pt idx="5326">
                  <c:v>6/19/2004 11:45</c:v>
                </c:pt>
                <c:pt idx="5327">
                  <c:v>6/19/2004 11:50</c:v>
                </c:pt>
                <c:pt idx="5328">
                  <c:v>6/19/2004 11:55</c:v>
                </c:pt>
                <c:pt idx="5329">
                  <c:v>6/19/2004 12:00</c:v>
                </c:pt>
                <c:pt idx="5330">
                  <c:v>6/19/2004 12:05</c:v>
                </c:pt>
                <c:pt idx="5331">
                  <c:v>6/19/2004 12:10</c:v>
                </c:pt>
                <c:pt idx="5332">
                  <c:v>6/19/2004 12:15</c:v>
                </c:pt>
                <c:pt idx="5333">
                  <c:v>6/19/2004 12:20</c:v>
                </c:pt>
                <c:pt idx="5334">
                  <c:v>6/19/2004 12:25</c:v>
                </c:pt>
                <c:pt idx="5335">
                  <c:v>6/19/2004 12:30</c:v>
                </c:pt>
                <c:pt idx="5336">
                  <c:v>6/19/2004 12:35</c:v>
                </c:pt>
                <c:pt idx="5337">
                  <c:v>6/19/2004 12:40</c:v>
                </c:pt>
                <c:pt idx="5338">
                  <c:v>6/19/2004 12:45</c:v>
                </c:pt>
                <c:pt idx="5339">
                  <c:v>6/19/2004 12:50</c:v>
                </c:pt>
                <c:pt idx="5340">
                  <c:v>6/19/2004 12:55</c:v>
                </c:pt>
                <c:pt idx="5341">
                  <c:v>6/19/2004 13:00</c:v>
                </c:pt>
                <c:pt idx="5342">
                  <c:v>6/19/2004 13:05</c:v>
                </c:pt>
                <c:pt idx="5343">
                  <c:v>6/19/2004 13:10</c:v>
                </c:pt>
                <c:pt idx="5344">
                  <c:v>6/19/2004 13:15</c:v>
                </c:pt>
                <c:pt idx="5345">
                  <c:v>6/19/2004 13:20</c:v>
                </c:pt>
                <c:pt idx="5346">
                  <c:v>6/19/2004 13:25</c:v>
                </c:pt>
                <c:pt idx="5347">
                  <c:v>6/19/2004 13:30</c:v>
                </c:pt>
                <c:pt idx="5348">
                  <c:v>6/19/2004 13:35</c:v>
                </c:pt>
                <c:pt idx="5349">
                  <c:v>6/19/2004 13:40</c:v>
                </c:pt>
                <c:pt idx="5350">
                  <c:v>6/19/2004 13:45</c:v>
                </c:pt>
                <c:pt idx="5351">
                  <c:v>6/19/2004 13:50</c:v>
                </c:pt>
                <c:pt idx="5352">
                  <c:v>6/19/2004 13:55</c:v>
                </c:pt>
                <c:pt idx="5353">
                  <c:v>6/19/2004 14:00</c:v>
                </c:pt>
                <c:pt idx="5354">
                  <c:v>6/19/2004 14:05</c:v>
                </c:pt>
                <c:pt idx="5355">
                  <c:v>6/19/2004 14:10</c:v>
                </c:pt>
                <c:pt idx="5356">
                  <c:v>6/19/2004 14:15</c:v>
                </c:pt>
                <c:pt idx="5357">
                  <c:v>6/19/2004 14:20</c:v>
                </c:pt>
                <c:pt idx="5358">
                  <c:v>6/19/2004 14:25</c:v>
                </c:pt>
                <c:pt idx="5359">
                  <c:v>6/19/2004 14:30</c:v>
                </c:pt>
                <c:pt idx="5360">
                  <c:v>6/19/2004 14:35</c:v>
                </c:pt>
                <c:pt idx="5361">
                  <c:v>6/19/2004 14:40</c:v>
                </c:pt>
                <c:pt idx="5362">
                  <c:v>6/19/2004 14:45</c:v>
                </c:pt>
                <c:pt idx="5363">
                  <c:v>6/19/2004 14:50</c:v>
                </c:pt>
                <c:pt idx="5364">
                  <c:v>6/19/2004 14:55</c:v>
                </c:pt>
                <c:pt idx="5365">
                  <c:v>6/19/2004 15:00</c:v>
                </c:pt>
                <c:pt idx="5366">
                  <c:v>6/19/2004 15:05</c:v>
                </c:pt>
                <c:pt idx="5367">
                  <c:v>6/19/2004 15:10</c:v>
                </c:pt>
                <c:pt idx="5368">
                  <c:v>6/19/2004 15:15</c:v>
                </c:pt>
                <c:pt idx="5369">
                  <c:v>6/19/2004 15:20</c:v>
                </c:pt>
                <c:pt idx="5370">
                  <c:v>6/19/2004 15:25</c:v>
                </c:pt>
                <c:pt idx="5371">
                  <c:v>6/19/2004 15:30</c:v>
                </c:pt>
                <c:pt idx="5372">
                  <c:v>6/19/2004 15:35</c:v>
                </c:pt>
                <c:pt idx="5373">
                  <c:v>6/19/2004 15:40</c:v>
                </c:pt>
                <c:pt idx="5374">
                  <c:v>6/19/2004 15:45</c:v>
                </c:pt>
                <c:pt idx="5375">
                  <c:v>6/19/2004 15:50</c:v>
                </c:pt>
                <c:pt idx="5376">
                  <c:v>6/19/2004 15:55</c:v>
                </c:pt>
                <c:pt idx="5377">
                  <c:v>6/19/2004 16:00</c:v>
                </c:pt>
                <c:pt idx="5378">
                  <c:v>6/19/2004 16:05</c:v>
                </c:pt>
                <c:pt idx="5379">
                  <c:v>6/19/2004 16:10</c:v>
                </c:pt>
                <c:pt idx="5380">
                  <c:v>6/19/2004 16:15</c:v>
                </c:pt>
                <c:pt idx="5381">
                  <c:v>6/19/2004 16:20</c:v>
                </c:pt>
                <c:pt idx="5382">
                  <c:v>6/19/2004 16:25</c:v>
                </c:pt>
                <c:pt idx="5383">
                  <c:v>6/19/2004 16:30</c:v>
                </c:pt>
                <c:pt idx="5384">
                  <c:v>6/19/2004 16:35</c:v>
                </c:pt>
                <c:pt idx="5385">
                  <c:v>6/19/2004 16:40</c:v>
                </c:pt>
                <c:pt idx="5386">
                  <c:v>6/19/2004 16:45</c:v>
                </c:pt>
                <c:pt idx="5387">
                  <c:v>6/19/2004 16:50</c:v>
                </c:pt>
                <c:pt idx="5388">
                  <c:v>6/19/2004 16:55</c:v>
                </c:pt>
                <c:pt idx="5389">
                  <c:v>6/19/2004 17:00</c:v>
                </c:pt>
                <c:pt idx="5390">
                  <c:v>6/19/2004 17:05</c:v>
                </c:pt>
                <c:pt idx="5391">
                  <c:v>6/19/2004 17:10</c:v>
                </c:pt>
                <c:pt idx="5392">
                  <c:v>6/19/2004 17:15</c:v>
                </c:pt>
                <c:pt idx="5393">
                  <c:v>6/19/2004 17:20</c:v>
                </c:pt>
                <c:pt idx="5394">
                  <c:v>6/19/2004 17:25</c:v>
                </c:pt>
                <c:pt idx="5395">
                  <c:v>6/19/2004 17:30</c:v>
                </c:pt>
                <c:pt idx="5396">
                  <c:v>6/19/2004 17:35</c:v>
                </c:pt>
                <c:pt idx="5397">
                  <c:v>6/19/2004 17:40</c:v>
                </c:pt>
                <c:pt idx="5398">
                  <c:v>6/19/2004 17:45</c:v>
                </c:pt>
                <c:pt idx="5399">
                  <c:v>6/19/2004 17:50</c:v>
                </c:pt>
                <c:pt idx="5400">
                  <c:v>6/19/2004 17:55</c:v>
                </c:pt>
                <c:pt idx="5401">
                  <c:v>6/19/2004 18:00</c:v>
                </c:pt>
                <c:pt idx="5402">
                  <c:v>6/19/2004 18:05</c:v>
                </c:pt>
                <c:pt idx="5403">
                  <c:v>6/19/2004 18:10</c:v>
                </c:pt>
                <c:pt idx="5404">
                  <c:v>6/19/2004 18:15</c:v>
                </c:pt>
                <c:pt idx="5405">
                  <c:v>6/19/2004 18:20</c:v>
                </c:pt>
                <c:pt idx="5406">
                  <c:v>6/19/2004 18:25</c:v>
                </c:pt>
                <c:pt idx="5407">
                  <c:v>6/19/2004 18:30</c:v>
                </c:pt>
                <c:pt idx="5408">
                  <c:v>6/19/2004 18:35</c:v>
                </c:pt>
                <c:pt idx="5409">
                  <c:v>6/19/2004 18:40</c:v>
                </c:pt>
                <c:pt idx="5410">
                  <c:v>6/19/2004 18:45</c:v>
                </c:pt>
                <c:pt idx="5411">
                  <c:v>6/19/2004 18:50</c:v>
                </c:pt>
                <c:pt idx="5412">
                  <c:v>6/19/2004 18:55</c:v>
                </c:pt>
                <c:pt idx="5413">
                  <c:v>6/19/2004 19:00</c:v>
                </c:pt>
                <c:pt idx="5414">
                  <c:v>6/19/2004 19:05</c:v>
                </c:pt>
                <c:pt idx="5415">
                  <c:v>6/19/2004 19:10</c:v>
                </c:pt>
                <c:pt idx="5416">
                  <c:v>6/19/2004 19:15</c:v>
                </c:pt>
                <c:pt idx="5417">
                  <c:v>6/19/2004 19:20</c:v>
                </c:pt>
                <c:pt idx="5418">
                  <c:v>6/19/2004 19:25</c:v>
                </c:pt>
                <c:pt idx="5419">
                  <c:v>6/19/2004 19:30</c:v>
                </c:pt>
                <c:pt idx="5420">
                  <c:v>6/19/2004 19:35</c:v>
                </c:pt>
                <c:pt idx="5421">
                  <c:v>6/19/2004 19:40</c:v>
                </c:pt>
                <c:pt idx="5422">
                  <c:v>6/19/2004 19:45</c:v>
                </c:pt>
                <c:pt idx="5423">
                  <c:v>6/19/2004 19:50</c:v>
                </c:pt>
                <c:pt idx="5424">
                  <c:v>6/19/2004 19:55</c:v>
                </c:pt>
                <c:pt idx="5425">
                  <c:v>6/19/2004 20:00</c:v>
                </c:pt>
                <c:pt idx="5426">
                  <c:v>6/19/2004 20:05</c:v>
                </c:pt>
                <c:pt idx="5427">
                  <c:v>6/19/2004 20:10</c:v>
                </c:pt>
                <c:pt idx="5428">
                  <c:v>6/19/2004 20:15</c:v>
                </c:pt>
                <c:pt idx="5429">
                  <c:v>6/19/2004 20:20</c:v>
                </c:pt>
                <c:pt idx="5430">
                  <c:v>6/19/2004 20:25</c:v>
                </c:pt>
                <c:pt idx="5431">
                  <c:v>6/19/2004 20:30</c:v>
                </c:pt>
                <c:pt idx="5432">
                  <c:v>6/19/2004 20:35</c:v>
                </c:pt>
                <c:pt idx="5433">
                  <c:v>6/19/2004 20:40</c:v>
                </c:pt>
                <c:pt idx="5434">
                  <c:v>6/19/2004 20:45</c:v>
                </c:pt>
                <c:pt idx="5435">
                  <c:v>6/19/2004 20:50</c:v>
                </c:pt>
                <c:pt idx="5436">
                  <c:v>6/19/2004 20:55</c:v>
                </c:pt>
                <c:pt idx="5437">
                  <c:v>6/19/2004 21:00</c:v>
                </c:pt>
                <c:pt idx="5438">
                  <c:v>6/19/2004 21:05</c:v>
                </c:pt>
                <c:pt idx="5439">
                  <c:v>6/19/2004 21:10</c:v>
                </c:pt>
                <c:pt idx="5440">
                  <c:v>6/19/2004 21:15</c:v>
                </c:pt>
                <c:pt idx="5441">
                  <c:v>6/19/2004 21:20</c:v>
                </c:pt>
                <c:pt idx="5442">
                  <c:v>6/19/2004 21:25</c:v>
                </c:pt>
                <c:pt idx="5443">
                  <c:v>6/19/2004 21:30</c:v>
                </c:pt>
                <c:pt idx="5444">
                  <c:v>6/19/2004 21:35</c:v>
                </c:pt>
                <c:pt idx="5445">
                  <c:v>6/19/2004 21:40</c:v>
                </c:pt>
                <c:pt idx="5446">
                  <c:v>6/19/2004 21:45</c:v>
                </c:pt>
                <c:pt idx="5447">
                  <c:v>6/19/2004 21:50</c:v>
                </c:pt>
                <c:pt idx="5448">
                  <c:v>6/19/2004 21:55</c:v>
                </c:pt>
                <c:pt idx="5449">
                  <c:v>6/19/2004 22:00</c:v>
                </c:pt>
                <c:pt idx="5450">
                  <c:v>6/19/2004 22:05</c:v>
                </c:pt>
                <c:pt idx="5451">
                  <c:v>6/19/2004 22:10</c:v>
                </c:pt>
                <c:pt idx="5452">
                  <c:v>6/19/2004 22:15</c:v>
                </c:pt>
                <c:pt idx="5453">
                  <c:v>6/19/2004 22:20</c:v>
                </c:pt>
                <c:pt idx="5454">
                  <c:v>6/19/2004 22:25</c:v>
                </c:pt>
                <c:pt idx="5455">
                  <c:v>6/19/2004 22:30</c:v>
                </c:pt>
                <c:pt idx="5456">
                  <c:v>6/19/2004 22:35</c:v>
                </c:pt>
                <c:pt idx="5457">
                  <c:v>6/19/2004 22:40</c:v>
                </c:pt>
                <c:pt idx="5458">
                  <c:v>6/19/2004 22:45</c:v>
                </c:pt>
                <c:pt idx="5459">
                  <c:v>6/19/2004 22:50</c:v>
                </c:pt>
                <c:pt idx="5460">
                  <c:v>6/19/2004 22:55</c:v>
                </c:pt>
                <c:pt idx="5461">
                  <c:v>6/19/2004 23:00</c:v>
                </c:pt>
                <c:pt idx="5462">
                  <c:v>6/19/2004 23:05</c:v>
                </c:pt>
                <c:pt idx="5463">
                  <c:v>6/19/2004 23:10</c:v>
                </c:pt>
                <c:pt idx="5464">
                  <c:v>6/19/2004 23:15</c:v>
                </c:pt>
                <c:pt idx="5465">
                  <c:v>6/19/2004 23:20</c:v>
                </c:pt>
                <c:pt idx="5466">
                  <c:v>6/19/2004 23:25</c:v>
                </c:pt>
                <c:pt idx="5467">
                  <c:v>6/19/2004 23:30</c:v>
                </c:pt>
                <c:pt idx="5468">
                  <c:v>6/19/2004 23:35</c:v>
                </c:pt>
                <c:pt idx="5469">
                  <c:v>6/19/2004 23:40</c:v>
                </c:pt>
                <c:pt idx="5470">
                  <c:v>6/19/2004 23:45</c:v>
                </c:pt>
                <c:pt idx="5471">
                  <c:v>6/19/2004 23:50</c:v>
                </c:pt>
                <c:pt idx="5472">
                  <c:v>6/19/2004 23:55</c:v>
                </c:pt>
                <c:pt idx="5473">
                  <c:v>6/20/2004 0:00</c:v>
                </c:pt>
                <c:pt idx="5474">
                  <c:v>6/20/2004 0:05</c:v>
                </c:pt>
                <c:pt idx="5475">
                  <c:v>6/20/2004 0:10</c:v>
                </c:pt>
                <c:pt idx="5476">
                  <c:v>6/20/2004 0:15</c:v>
                </c:pt>
                <c:pt idx="5477">
                  <c:v>6/20/2004 0:20</c:v>
                </c:pt>
                <c:pt idx="5478">
                  <c:v>6/20/2004 0:25</c:v>
                </c:pt>
                <c:pt idx="5479">
                  <c:v>6/20/2004 0:30</c:v>
                </c:pt>
                <c:pt idx="5480">
                  <c:v>6/20/2004 0:35</c:v>
                </c:pt>
                <c:pt idx="5481">
                  <c:v>6/20/2004 0:40</c:v>
                </c:pt>
                <c:pt idx="5482">
                  <c:v>6/20/2004 0:45</c:v>
                </c:pt>
                <c:pt idx="5483">
                  <c:v>6/20/2004 0:50</c:v>
                </c:pt>
                <c:pt idx="5484">
                  <c:v>6/20/2004 0:55</c:v>
                </c:pt>
                <c:pt idx="5485">
                  <c:v>6/20/2004 1:00</c:v>
                </c:pt>
                <c:pt idx="5486">
                  <c:v>6/20/2004 1:05</c:v>
                </c:pt>
                <c:pt idx="5487">
                  <c:v>6/20/2004 1:10</c:v>
                </c:pt>
                <c:pt idx="5488">
                  <c:v>6/20/2004 1:15</c:v>
                </c:pt>
                <c:pt idx="5489">
                  <c:v>6/20/2004 1:20</c:v>
                </c:pt>
                <c:pt idx="5490">
                  <c:v>6/20/2004 1:25</c:v>
                </c:pt>
                <c:pt idx="5491">
                  <c:v>6/20/2004 1:30</c:v>
                </c:pt>
                <c:pt idx="5492">
                  <c:v>6/20/2004 1:35</c:v>
                </c:pt>
                <c:pt idx="5493">
                  <c:v>6/20/2004 1:40</c:v>
                </c:pt>
                <c:pt idx="5494">
                  <c:v>6/20/2004 1:45</c:v>
                </c:pt>
                <c:pt idx="5495">
                  <c:v>6/20/2004 1:50</c:v>
                </c:pt>
                <c:pt idx="5496">
                  <c:v>6/20/2004 1:55</c:v>
                </c:pt>
                <c:pt idx="5497">
                  <c:v>6/20/2004 2:00</c:v>
                </c:pt>
                <c:pt idx="5498">
                  <c:v>6/20/2004 2:05</c:v>
                </c:pt>
                <c:pt idx="5499">
                  <c:v>6/20/2004 2:10</c:v>
                </c:pt>
                <c:pt idx="5500">
                  <c:v>6/20/2004 2:15</c:v>
                </c:pt>
                <c:pt idx="5501">
                  <c:v>6/20/2004 2:20</c:v>
                </c:pt>
                <c:pt idx="5502">
                  <c:v>6/20/2004 2:25</c:v>
                </c:pt>
                <c:pt idx="5503">
                  <c:v>6/20/2004 2:30</c:v>
                </c:pt>
                <c:pt idx="5504">
                  <c:v>6/20/2004 2:35</c:v>
                </c:pt>
                <c:pt idx="5505">
                  <c:v>6/20/2004 2:40</c:v>
                </c:pt>
                <c:pt idx="5506">
                  <c:v>6/20/2004 2:45</c:v>
                </c:pt>
                <c:pt idx="5507">
                  <c:v>6/20/2004 2:50</c:v>
                </c:pt>
                <c:pt idx="5508">
                  <c:v>6/20/2004 2:55</c:v>
                </c:pt>
                <c:pt idx="5509">
                  <c:v>6/20/2004 3:00</c:v>
                </c:pt>
                <c:pt idx="5510">
                  <c:v>6/20/2004 3:05</c:v>
                </c:pt>
                <c:pt idx="5511">
                  <c:v>6/20/2004 3:10</c:v>
                </c:pt>
                <c:pt idx="5512">
                  <c:v>6/20/2004 3:15</c:v>
                </c:pt>
                <c:pt idx="5513">
                  <c:v>6/20/2004 3:20</c:v>
                </c:pt>
                <c:pt idx="5514">
                  <c:v>6/20/2004 3:25</c:v>
                </c:pt>
                <c:pt idx="5515">
                  <c:v>6/20/2004 3:30</c:v>
                </c:pt>
                <c:pt idx="5516">
                  <c:v>6/20/2004 3:35</c:v>
                </c:pt>
                <c:pt idx="5517">
                  <c:v>6/20/2004 3:40</c:v>
                </c:pt>
                <c:pt idx="5518">
                  <c:v>6/20/2004 3:45</c:v>
                </c:pt>
                <c:pt idx="5519">
                  <c:v>6/20/2004 3:50</c:v>
                </c:pt>
                <c:pt idx="5520">
                  <c:v>6/20/2004 3:55</c:v>
                </c:pt>
                <c:pt idx="5521">
                  <c:v>6/20/2004 4:00</c:v>
                </c:pt>
                <c:pt idx="5522">
                  <c:v>6/20/2004 4:05</c:v>
                </c:pt>
                <c:pt idx="5523">
                  <c:v>6/20/2004 4:10</c:v>
                </c:pt>
                <c:pt idx="5524">
                  <c:v>6/20/2004 4:15</c:v>
                </c:pt>
                <c:pt idx="5525">
                  <c:v>6/20/2004 4:20</c:v>
                </c:pt>
                <c:pt idx="5526">
                  <c:v>6/20/2004 4:25</c:v>
                </c:pt>
                <c:pt idx="5527">
                  <c:v>6/20/2004 4:30</c:v>
                </c:pt>
                <c:pt idx="5528">
                  <c:v>6/20/2004 4:35</c:v>
                </c:pt>
                <c:pt idx="5529">
                  <c:v>6/20/2004 4:40</c:v>
                </c:pt>
                <c:pt idx="5530">
                  <c:v>6/20/2004 4:45</c:v>
                </c:pt>
                <c:pt idx="5531">
                  <c:v>6/20/2004 4:50</c:v>
                </c:pt>
                <c:pt idx="5532">
                  <c:v>6/20/2004 4:55</c:v>
                </c:pt>
                <c:pt idx="5533">
                  <c:v>6/20/2004 5:00</c:v>
                </c:pt>
                <c:pt idx="5534">
                  <c:v>6/20/2004 5:05</c:v>
                </c:pt>
                <c:pt idx="5535">
                  <c:v>6/20/2004 5:10</c:v>
                </c:pt>
                <c:pt idx="5536">
                  <c:v>6/20/2004 5:15</c:v>
                </c:pt>
                <c:pt idx="5537">
                  <c:v>6/20/2004 5:20</c:v>
                </c:pt>
                <c:pt idx="5538">
                  <c:v>6/20/2004 5:25</c:v>
                </c:pt>
                <c:pt idx="5539">
                  <c:v>6/20/2004 5:30</c:v>
                </c:pt>
                <c:pt idx="5540">
                  <c:v>6/20/2004 5:35</c:v>
                </c:pt>
                <c:pt idx="5541">
                  <c:v>6/20/2004 5:40</c:v>
                </c:pt>
                <c:pt idx="5542">
                  <c:v>6/20/2004 5:45</c:v>
                </c:pt>
                <c:pt idx="5543">
                  <c:v>6/20/2004 5:50</c:v>
                </c:pt>
                <c:pt idx="5544">
                  <c:v>6/20/2004 5:55</c:v>
                </c:pt>
                <c:pt idx="5545">
                  <c:v>6/20/2004 6:00</c:v>
                </c:pt>
                <c:pt idx="5546">
                  <c:v>6/20/2004 6:05</c:v>
                </c:pt>
                <c:pt idx="5547">
                  <c:v>6/20/2004 6:10</c:v>
                </c:pt>
                <c:pt idx="5548">
                  <c:v>6/20/2004 6:15</c:v>
                </c:pt>
                <c:pt idx="5549">
                  <c:v>6/20/2004 6:20</c:v>
                </c:pt>
                <c:pt idx="5550">
                  <c:v>6/20/2004 6:25</c:v>
                </c:pt>
                <c:pt idx="5551">
                  <c:v>6/20/2004 6:30</c:v>
                </c:pt>
                <c:pt idx="5552">
                  <c:v>6/20/2004 6:35</c:v>
                </c:pt>
                <c:pt idx="5553">
                  <c:v>6/20/2004 6:40</c:v>
                </c:pt>
                <c:pt idx="5554">
                  <c:v>6/20/2004 6:45</c:v>
                </c:pt>
                <c:pt idx="5555">
                  <c:v>6/20/2004 6:50</c:v>
                </c:pt>
                <c:pt idx="5556">
                  <c:v>6/20/2004 6:55</c:v>
                </c:pt>
                <c:pt idx="5557">
                  <c:v>6/20/2004 7:00</c:v>
                </c:pt>
                <c:pt idx="5558">
                  <c:v>6/20/2004 7:05</c:v>
                </c:pt>
                <c:pt idx="5559">
                  <c:v>6/20/2004 7:10</c:v>
                </c:pt>
                <c:pt idx="5560">
                  <c:v>6/20/2004 7:15</c:v>
                </c:pt>
                <c:pt idx="5561">
                  <c:v>6/20/2004 7:20</c:v>
                </c:pt>
                <c:pt idx="5562">
                  <c:v>6/20/2004 7:25</c:v>
                </c:pt>
                <c:pt idx="5563">
                  <c:v>6/20/2004 7:30</c:v>
                </c:pt>
                <c:pt idx="5564">
                  <c:v>6/20/2004 7:35</c:v>
                </c:pt>
                <c:pt idx="5565">
                  <c:v>6/20/2004 7:40</c:v>
                </c:pt>
                <c:pt idx="5566">
                  <c:v>6/20/2004 7:45</c:v>
                </c:pt>
                <c:pt idx="5567">
                  <c:v>6/20/2004 7:50</c:v>
                </c:pt>
                <c:pt idx="5568">
                  <c:v>6/20/2004 7:55</c:v>
                </c:pt>
                <c:pt idx="5569">
                  <c:v>6/20/2004 8:00</c:v>
                </c:pt>
                <c:pt idx="5570">
                  <c:v>6/20/2004 8:05</c:v>
                </c:pt>
                <c:pt idx="5571">
                  <c:v>6/20/2004 8:10</c:v>
                </c:pt>
                <c:pt idx="5572">
                  <c:v>6/20/2004 8:15</c:v>
                </c:pt>
                <c:pt idx="5573">
                  <c:v>6/20/2004 8:20</c:v>
                </c:pt>
                <c:pt idx="5574">
                  <c:v>6/20/2004 8:25</c:v>
                </c:pt>
                <c:pt idx="5575">
                  <c:v>6/20/2004 8:30</c:v>
                </c:pt>
                <c:pt idx="5576">
                  <c:v>6/20/2004 8:35</c:v>
                </c:pt>
                <c:pt idx="5577">
                  <c:v>6/20/2004 8:40</c:v>
                </c:pt>
                <c:pt idx="5578">
                  <c:v>6/20/2004 8:45</c:v>
                </c:pt>
                <c:pt idx="5579">
                  <c:v>6/20/2004 8:50</c:v>
                </c:pt>
                <c:pt idx="5580">
                  <c:v>6/20/2004 8:55</c:v>
                </c:pt>
                <c:pt idx="5581">
                  <c:v>6/20/2004 9:00</c:v>
                </c:pt>
                <c:pt idx="5582">
                  <c:v>6/20/2004 9:05</c:v>
                </c:pt>
                <c:pt idx="5583">
                  <c:v>6/20/2004 9:10</c:v>
                </c:pt>
                <c:pt idx="5584">
                  <c:v>6/20/2004 9:15</c:v>
                </c:pt>
                <c:pt idx="5585">
                  <c:v>6/20/2004 9:20</c:v>
                </c:pt>
                <c:pt idx="5586">
                  <c:v>6/20/2004 9:25</c:v>
                </c:pt>
                <c:pt idx="5587">
                  <c:v>6/20/2004 9:30</c:v>
                </c:pt>
                <c:pt idx="5588">
                  <c:v>6/20/2004 9:35</c:v>
                </c:pt>
                <c:pt idx="5589">
                  <c:v>6/20/2004 9:40</c:v>
                </c:pt>
                <c:pt idx="5590">
                  <c:v>6/20/2004 9:45</c:v>
                </c:pt>
                <c:pt idx="5591">
                  <c:v>6/20/2004 9:50</c:v>
                </c:pt>
                <c:pt idx="5592">
                  <c:v>6/20/2004 9:55</c:v>
                </c:pt>
                <c:pt idx="5593">
                  <c:v>6/20/2004 10:00</c:v>
                </c:pt>
                <c:pt idx="5594">
                  <c:v>6/20/2004 10:05</c:v>
                </c:pt>
                <c:pt idx="5595">
                  <c:v>6/20/2004 10:10</c:v>
                </c:pt>
                <c:pt idx="5596">
                  <c:v>6/20/2004 10:15</c:v>
                </c:pt>
                <c:pt idx="5597">
                  <c:v>6/20/2004 10:20</c:v>
                </c:pt>
                <c:pt idx="5598">
                  <c:v>6/20/2004 10:25</c:v>
                </c:pt>
                <c:pt idx="5599">
                  <c:v>6/20/2004 10:30</c:v>
                </c:pt>
                <c:pt idx="5600">
                  <c:v>6/20/2004 10:35</c:v>
                </c:pt>
                <c:pt idx="5601">
                  <c:v>6/20/2004 10:40</c:v>
                </c:pt>
                <c:pt idx="5602">
                  <c:v>6/20/2004 10:45</c:v>
                </c:pt>
                <c:pt idx="5603">
                  <c:v>6/20/2004 10:50</c:v>
                </c:pt>
                <c:pt idx="5604">
                  <c:v>6/20/2004 10:55</c:v>
                </c:pt>
                <c:pt idx="5605">
                  <c:v>6/20/2004 11:00</c:v>
                </c:pt>
                <c:pt idx="5606">
                  <c:v>6/20/2004 11:05</c:v>
                </c:pt>
                <c:pt idx="5607">
                  <c:v>6/20/2004 11:10</c:v>
                </c:pt>
                <c:pt idx="5608">
                  <c:v>6/20/2004 11:15</c:v>
                </c:pt>
                <c:pt idx="5609">
                  <c:v>6/20/2004 11:20</c:v>
                </c:pt>
                <c:pt idx="5610">
                  <c:v>6/20/2004 11:25</c:v>
                </c:pt>
                <c:pt idx="5611">
                  <c:v>6/20/2004 11:30</c:v>
                </c:pt>
                <c:pt idx="5612">
                  <c:v>6/20/2004 11:35</c:v>
                </c:pt>
                <c:pt idx="5613">
                  <c:v>6/20/2004 11:40</c:v>
                </c:pt>
                <c:pt idx="5614">
                  <c:v>6/20/2004 11:45</c:v>
                </c:pt>
                <c:pt idx="5615">
                  <c:v>6/20/2004 11:50</c:v>
                </c:pt>
                <c:pt idx="5616">
                  <c:v>6/20/2004 11:55</c:v>
                </c:pt>
                <c:pt idx="5617">
                  <c:v>6/20/2004 12:00</c:v>
                </c:pt>
                <c:pt idx="5618">
                  <c:v>6/20/2004 12:05</c:v>
                </c:pt>
                <c:pt idx="5619">
                  <c:v>6/20/2004 12:10</c:v>
                </c:pt>
                <c:pt idx="5620">
                  <c:v>6/20/2004 12:15</c:v>
                </c:pt>
                <c:pt idx="5621">
                  <c:v>6/20/2004 12:20</c:v>
                </c:pt>
                <c:pt idx="5622">
                  <c:v>6/20/2004 12:25</c:v>
                </c:pt>
                <c:pt idx="5623">
                  <c:v>6/20/2004 12:30</c:v>
                </c:pt>
                <c:pt idx="5624">
                  <c:v>6/20/2004 12:35</c:v>
                </c:pt>
                <c:pt idx="5625">
                  <c:v>6/20/2004 12:40</c:v>
                </c:pt>
                <c:pt idx="5626">
                  <c:v>6/20/2004 12:45</c:v>
                </c:pt>
                <c:pt idx="5627">
                  <c:v>6/20/2004 12:50</c:v>
                </c:pt>
                <c:pt idx="5628">
                  <c:v>6/20/2004 12:55</c:v>
                </c:pt>
                <c:pt idx="5629">
                  <c:v>6/20/2004 13:00</c:v>
                </c:pt>
                <c:pt idx="5630">
                  <c:v>6/20/2004 13:05</c:v>
                </c:pt>
                <c:pt idx="5631">
                  <c:v>6/20/2004 13:10</c:v>
                </c:pt>
                <c:pt idx="5632">
                  <c:v>6/20/2004 13:15</c:v>
                </c:pt>
                <c:pt idx="5633">
                  <c:v>6/20/2004 13:20</c:v>
                </c:pt>
                <c:pt idx="5634">
                  <c:v>6/20/2004 13:25</c:v>
                </c:pt>
                <c:pt idx="5635">
                  <c:v>6/20/2004 13:30</c:v>
                </c:pt>
                <c:pt idx="5636">
                  <c:v>6/20/2004 13:35</c:v>
                </c:pt>
                <c:pt idx="5637">
                  <c:v>6/20/2004 13:40</c:v>
                </c:pt>
                <c:pt idx="5638">
                  <c:v>6/20/2004 13:45</c:v>
                </c:pt>
                <c:pt idx="5639">
                  <c:v>6/20/2004 13:50</c:v>
                </c:pt>
                <c:pt idx="5640">
                  <c:v>6/20/2004 13:55</c:v>
                </c:pt>
                <c:pt idx="5641">
                  <c:v>6/20/2004 14:00</c:v>
                </c:pt>
                <c:pt idx="5642">
                  <c:v>6/20/2004 14:05</c:v>
                </c:pt>
                <c:pt idx="5643">
                  <c:v>6/20/2004 14:10</c:v>
                </c:pt>
                <c:pt idx="5644">
                  <c:v>6/20/2004 14:15</c:v>
                </c:pt>
                <c:pt idx="5645">
                  <c:v>6/20/2004 14:20</c:v>
                </c:pt>
                <c:pt idx="5646">
                  <c:v>6/20/2004 14:25</c:v>
                </c:pt>
                <c:pt idx="5647">
                  <c:v>6/20/2004 14:30</c:v>
                </c:pt>
                <c:pt idx="5648">
                  <c:v>6/20/2004 14:35</c:v>
                </c:pt>
                <c:pt idx="5649">
                  <c:v>6/20/2004 14:40</c:v>
                </c:pt>
                <c:pt idx="5650">
                  <c:v>6/20/2004 14:45</c:v>
                </c:pt>
                <c:pt idx="5651">
                  <c:v>6/20/2004 14:50</c:v>
                </c:pt>
                <c:pt idx="5652">
                  <c:v>6/20/2004 14:55</c:v>
                </c:pt>
                <c:pt idx="5653">
                  <c:v>6/20/2004 15:00</c:v>
                </c:pt>
                <c:pt idx="5654">
                  <c:v>6/20/2004 15:05</c:v>
                </c:pt>
                <c:pt idx="5655">
                  <c:v>6/20/2004 15:10</c:v>
                </c:pt>
                <c:pt idx="5656">
                  <c:v>6/20/2004 15:15</c:v>
                </c:pt>
                <c:pt idx="5657">
                  <c:v>6/20/2004 15:20</c:v>
                </c:pt>
                <c:pt idx="5658">
                  <c:v>6/20/2004 15:25</c:v>
                </c:pt>
                <c:pt idx="5659">
                  <c:v>6/20/2004 15:30</c:v>
                </c:pt>
                <c:pt idx="5660">
                  <c:v>6/20/2004 15:35</c:v>
                </c:pt>
                <c:pt idx="5661">
                  <c:v>6/20/2004 15:40</c:v>
                </c:pt>
                <c:pt idx="5662">
                  <c:v>6/20/2004 15:45</c:v>
                </c:pt>
                <c:pt idx="5663">
                  <c:v>6/20/2004 15:50</c:v>
                </c:pt>
                <c:pt idx="5664">
                  <c:v>6/20/2004 15:55</c:v>
                </c:pt>
                <c:pt idx="5665">
                  <c:v>6/20/2004 16:00</c:v>
                </c:pt>
                <c:pt idx="5666">
                  <c:v>6/20/2004 16:05</c:v>
                </c:pt>
                <c:pt idx="5667">
                  <c:v>6/20/2004 16:10</c:v>
                </c:pt>
                <c:pt idx="5668">
                  <c:v>6/20/2004 16:15</c:v>
                </c:pt>
                <c:pt idx="5669">
                  <c:v>6/20/2004 16:20</c:v>
                </c:pt>
                <c:pt idx="5670">
                  <c:v>6/20/2004 16:25</c:v>
                </c:pt>
                <c:pt idx="5671">
                  <c:v>6/20/2004 16:30</c:v>
                </c:pt>
                <c:pt idx="5672">
                  <c:v>6/20/2004 16:35</c:v>
                </c:pt>
                <c:pt idx="5673">
                  <c:v>6/20/2004 16:40</c:v>
                </c:pt>
                <c:pt idx="5674">
                  <c:v>6/20/2004 16:45</c:v>
                </c:pt>
                <c:pt idx="5675">
                  <c:v>6/20/2004 16:50</c:v>
                </c:pt>
                <c:pt idx="5676">
                  <c:v>6/20/2004 16:55</c:v>
                </c:pt>
                <c:pt idx="5677">
                  <c:v>6/20/2004 17:00</c:v>
                </c:pt>
                <c:pt idx="5678">
                  <c:v>6/20/2004 17:05</c:v>
                </c:pt>
                <c:pt idx="5679">
                  <c:v>6/20/2004 17:10</c:v>
                </c:pt>
                <c:pt idx="5680">
                  <c:v>6/20/2004 17:15</c:v>
                </c:pt>
                <c:pt idx="5681">
                  <c:v>6/20/2004 17:20</c:v>
                </c:pt>
                <c:pt idx="5682">
                  <c:v>6/20/2004 17:25</c:v>
                </c:pt>
                <c:pt idx="5683">
                  <c:v>6/20/2004 17:30</c:v>
                </c:pt>
                <c:pt idx="5684">
                  <c:v>6/20/2004 17:35</c:v>
                </c:pt>
                <c:pt idx="5685">
                  <c:v>6/20/2004 17:40</c:v>
                </c:pt>
                <c:pt idx="5686">
                  <c:v>6/20/2004 17:45</c:v>
                </c:pt>
                <c:pt idx="5687">
                  <c:v>6/20/2004 17:50</c:v>
                </c:pt>
                <c:pt idx="5688">
                  <c:v>6/20/2004 17:55</c:v>
                </c:pt>
                <c:pt idx="5689">
                  <c:v>6/20/2004 18:00</c:v>
                </c:pt>
                <c:pt idx="5690">
                  <c:v>6/20/2004 18:05</c:v>
                </c:pt>
                <c:pt idx="5691">
                  <c:v>6/20/2004 18:10</c:v>
                </c:pt>
                <c:pt idx="5692">
                  <c:v>6/20/2004 18:15</c:v>
                </c:pt>
                <c:pt idx="5693">
                  <c:v>6/20/2004 18:20</c:v>
                </c:pt>
                <c:pt idx="5694">
                  <c:v>6/20/2004 18:25</c:v>
                </c:pt>
                <c:pt idx="5695">
                  <c:v>6/20/2004 18:30</c:v>
                </c:pt>
                <c:pt idx="5696">
                  <c:v>6/20/2004 18:35</c:v>
                </c:pt>
                <c:pt idx="5697">
                  <c:v>6/20/2004 18:40</c:v>
                </c:pt>
                <c:pt idx="5698">
                  <c:v>6/20/2004 18:45</c:v>
                </c:pt>
                <c:pt idx="5699">
                  <c:v>6/20/2004 18:50</c:v>
                </c:pt>
                <c:pt idx="5700">
                  <c:v>6/20/2004 18:55</c:v>
                </c:pt>
                <c:pt idx="5701">
                  <c:v>6/20/2004 19:00</c:v>
                </c:pt>
                <c:pt idx="5702">
                  <c:v>6/20/2004 19:05</c:v>
                </c:pt>
                <c:pt idx="5703">
                  <c:v>6/20/2004 19:10</c:v>
                </c:pt>
                <c:pt idx="5704">
                  <c:v>6/20/2004 19:15</c:v>
                </c:pt>
                <c:pt idx="5705">
                  <c:v>6/20/2004 19:20</c:v>
                </c:pt>
                <c:pt idx="5706">
                  <c:v>6/20/2004 19:25</c:v>
                </c:pt>
                <c:pt idx="5707">
                  <c:v>6/20/2004 19:30</c:v>
                </c:pt>
                <c:pt idx="5708">
                  <c:v>6/20/2004 19:35</c:v>
                </c:pt>
                <c:pt idx="5709">
                  <c:v>6/20/2004 19:40</c:v>
                </c:pt>
                <c:pt idx="5710">
                  <c:v>6/20/2004 19:45</c:v>
                </c:pt>
                <c:pt idx="5711">
                  <c:v>6/20/2004 19:50</c:v>
                </c:pt>
                <c:pt idx="5712">
                  <c:v>6/20/2004 19:55</c:v>
                </c:pt>
                <c:pt idx="5713">
                  <c:v>6/20/2004 20:00</c:v>
                </c:pt>
                <c:pt idx="5714">
                  <c:v>6/20/2004 20:05</c:v>
                </c:pt>
                <c:pt idx="5715">
                  <c:v>6/20/2004 20:10</c:v>
                </c:pt>
                <c:pt idx="5716">
                  <c:v>6/20/2004 20:15</c:v>
                </c:pt>
                <c:pt idx="5717">
                  <c:v>6/20/2004 20:20</c:v>
                </c:pt>
                <c:pt idx="5718">
                  <c:v>6/20/2004 20:25</c:v>
                </c:pt>
                <c:pt idx="5719">
                  <c:v>6/20/2004 20:30</c:v>
                </c:pt>
                <c:pt idx="5720">
                  <c:v>6/20/2004 20:35</c:v>
                </c:pt>
                <c:pt idx="5721">
                  <c:v>6/20/2004 20:40</c:v>
                </c:pt>
                <c:pt idx="5722">
                  <c:v>6/20/2004 20:45</c:v>
                </c:pt>
                <c:pt idx="5723">
                  <c:v>6/20/2004 20:50</c:v>
                </c:pt>
                <c:pt idx="5724">
                  <c:v>6/20/2004 20:55</c:v>
                </c:pt>
                <c:pt idx="5725">
                  <c:v>6/20/2004 21:00</c:v>
                </c:pt>
                <c:pt idx="5726">
                  <c:v>6/20/2004 21:05</c:v>
                </c:pt>
                <c:pt idx="5727">
                  <c:v>6/20/2004 21:10</c:v>
                </c:pt>
                <c:pt idx="5728">
                  <c:v>6/20/2004 21:15</c:v>
                </c:pt>
                <c:pt idx="5729">
                  <c:v>6/20/2004 21:20</c:v>
                </c:pt>
                <c:pt idx="5730">
                  <c:v>6/20/2004 21:25</c:v>
                </c:pt>
                <c:pt idx="5731">
                  <c:v>6/20/2004 21:30</c:v>
                </c:pt>
                <c:pt idx="5732">
                  <c:v>6/20/2004 21:35</c:v>
                </c:pt>
                <c:pt idx="5733">
                  <c:v>6/20/2004 21:40</c:v>
                </c:pt>
                <c:pt idx="5734">
                  <c:v>6/20/2004 21:45</c:v>
                </c:pt>
                <c:pt idx="5735">
                  <c:v>6/20/2004 21:50</c:v>
                </c:pt>
                <c:pt idx="5736">
                  <c:v>6/20/2004 21:55</c:v>
                </c:pt>
                <c:pt idx="5737">
                  <c:v>6/20/2004 22:00</c:v>
                </c:pt>
                <c:pt idx="5738">
                  <c:v>6/20/2004 22:05</c:v>
                </c:pt>
                <c:pt idx="5739">
                  <c:v>6/20/2004 22:10</c:v>
                </c:pt>
                <c:pt idx="5740">
                  <c:v>6/20/2004 22:15</c:v>
                </c:pt>
                <c:pt idx="5741">
                  <c:v>6/20/2004 22:20</c:v>
                </c:pt>
                <c:pt idx="5742">
                  <c:v>6/20/2004 22:25</c:v>
                </c:pt>
                <c:pt idx="5743">
                  <c:v>6/20/2004 22:30</c:v>
                </c:pt>
                <c:pt idx="5744">
                  <c:v>6/20/2004 22:35</c:v>
                </c:pt>
                <c:pt idx="5745">
                  <c:v>6/20/2004 22:40</c:v>
                </c:pt>
                <c:pt idx="5746">
                  <c:v>6/20/2004 22:45</c:v>
                </c:pt>
                <c:pt idx="5747">
                  <c:v>6/20/2004 22:50</c:v>
                </c:pt>
                <c:pt idx="5748">
                  <c:v>6/20/2004 22:55</c:v>
                </c:pt>
                <c:pt idx="5749">
                  <c:v>6/20/2004 23:00</c:v>
                </c:pt>
                <c:pt idx="5750">
                  <c:v>6/20/2004 23:05</c:v>
                </c:pt>
                <c:pt idx="5751">
                  <c:v>6/20/2004 23:10</c:v>
                </c:pt>
                <c:pt idx="5752">
                  <c:v>6/20/2004 23:15</c:v>
                </c:pt>
                <c:pt idx="5753">
                  <c:v>6/20/2004 23:20</c:v>
                </c:pt>
                <c:pt idx="5754">
                  <c:v>6/20/2004 23:25</c:v>
                </c:pt>
                <c:pt idx="5755">
                  <c:v>6/20/2004 23:30</c:v>
                </c:pt>
                <c:pt idx="5756">
                  <c:v>6/20/2004 23:35</c:v>
                </c:pt>
                <c:pt idx="5757">
                  <c:v>6/20/2004 23:40</c:v>
                </c:pt>
                <c:pt idx="5758">
                  <c:v>6/20/2004 23:45</c:v>
                </c:pt>
                <c:pt idx="5759">
                  <c:v>6/20/2004 23:50</c:v>
                </c:pt>
                <c:pt idx="5760">
                  <c:v>6/20/2004 23:55</c:v>
                </c:pt>
                <c:pt idx="5761">
                  <c:v>6/21/2004 0:00</c:v>
                </c:pt>
                <c:pt idx="5762">
                  <c:v>6/21/2004 0:05</c:v>
                </c:pt>
                <c:pt idx="5763">
                  <c:v>6/21/2004 0:10</c:v>
                </c:pt>
                <c:pt idx="5764">
                  <c:v>6/21/2004 0:15</c:v>
                </c:pt>
                <c:pt idx="5765">
                  <c:v>6/21/2004 0:20</c:v>
                </c:pt>
                <c:pt idx="5766">
                  <c:v>6/21/2004 0:25</c:v>
                </c:pt>
                <c:pt idx="5767">
                  <c:v>6/21/2004 0:30</c:v>
                </c:pt>
                <c:pt idx="5768">
                  <c:v>6/21/2004 0:35</c:v>
                </c:pt>
                <c:pt idx="5769">
                  <c:v>6/21/2004 0:40</c:v>
                </c:pt>
                <c:pt idx="5770">
                  <c:v>6/21/2004 0:45</c:v>
                </c:pt>
                <c:pt idx="5771">
                  <c:v>6/21/2004 0:50</c:v>
                </c:pt>
                <c:pt idx="5772">
                  <c:v>6/21/2004 0:55</c:v>
                </c:pt>
                <c:pt idx="5773">
                  <c:v>6/21/2004 1:00</c:v>
                </c:pt>
                <c:pt idx="5774">
                  <c:v>6/21/2004 1:05</c:v>
                </c:pt>
                <c:pt idx="5775">
                  <c:v>6/21/2004 1:10</c:v>
                </c:pt>
                <c:pt idx="5776">
                  <c:v>6/21/2004 1:15</c:v>
                </c:pt>
                <c:pt idx="5777">
                  <c:v>6/21/2004 1:20</c:v>
                </c:pt>
                <c:pt idx="5778">
                  <c:v>6/21/2004 1:25</c:v>
                </c:pt>
                <c:pt idx="5779">
                  <c:v>6/21/2004 1:30</c:v>
                </c:pt>
                <c:pt idx="5780">
                  <c:v>6/21/2004 1:35</c:v>
                </c:pt>
                <c:pt idx="5781">
                  <c:v>6/21/2004 1:40</c:v>
                </c:pt>
                <c:pt idx="5782">
                  <c:v>6/21/2004 1:45</c:v>
                </c:pt>
                <c:pt idx="5783">
                  <c:v>6/21/2004 1:50</c:v>
                </c:pt>
                <c:pt idx="5784">
                  <c:v>6/21/2004 1:55</c:v>
                </c:pt>
                <c:pt idx="5785">
                  <c:v>6/21/2004 2:00</c:v>
                </c:pt>
                <c:pt idx="5786">
                  <c:v>6/21/2004 2:05</c:v>
                </c:pt>
                <c:pt idx="5787">
                  <c:v>6/21/2004 2:10</c:v>
                </c:pt>
                <c:pt idx="5788">
                  <c:v>6/21/2004 2:15</c:v>
                </c:pt>
                <c:pt idx="5789">
                  <c:v>6/21/2004 2:20</c:v>
                </c:pt>
                <c:pt idx="5790">
                  <c:v>6/21/2004 2:25</c:v>
                </c:pt>
                <c:pt idx="5791">
                  <c:v>6/21/2004 2:30</c:v>
                </c:pt>
                <c:pt idx="5792">
                  <c:v>6/21/2004 2:35</c:v>
                </c:pt>
                <c:pt idx="5793">
                  <c:v>6/21/2004 2:40</c:v>
                </c:pt>
                <c:pt idx="5794">
                  <c:v>6/21/2004 2:45</c:v>
                </c:pt>
                <c:pt idx="5795">
                  <c:v>6/21/2004 2:50</c:v>
                </c:pt>
                <c:pt idx="5796">
                  <c:v>6/21/2004 2:55</c:v>
                </c:pt>
                <c:pt idx="5797">
                  <c:v>6/21/2004 3:00</c:v>
                </c:pt>
                <c:pt idx="5798">
                  <c:v>6/21/2004 3:05</c:v>
                </c:pt>
                <c:pt idx="5799">
                  <c:v>6/21/2004 3:10</c:v>
                </c:pt>
                <c:pt idx="5800">
                  <c:v>6/21/2004 3:15</c:v>
                </c:pt>
                <c:pt idx="5801">
                  <c:v>6/21/2004 3:20</c:v>
                </c:pt>
                <c:pt idx="5802">
                  <c:v>6/21/2004 3:25</c:v>
                </c:pt>
                <c:pt idx="5803">
                  <c:v>6/21/2004 3:30</c:v>
                </c:pt>
                <c:pt idx="5804">
                  <c:v>6/21/2004 3:35</c:v>
                </c:pt>
                <c:pt idx="5805">
                  <c:v>6/21/2004 3:40</c:v>
                </c:pt>
                <c:pt idx="5806">
                  <c:v>6/21/2004 3:45</c:v>
                </c:pt>
                <c:pt idx="5807">
                  <c:v>6/21/2004 3:50</c:v>
                </c:pt>
                <c:pt idx="5808">
                  <c:v>6/21/2004 3:55</c:v>
                </c:pt>
                <c:pt idx="5809">
                  <c:v>6/21/2004 4:00</c:v>
                </c:pt>
                <c:pt idx="5810">
                  <c:v>6/21/2004 4:05</c:v>
                </c:pt>
                <c:pt idx="5811">
                  <c:v>6/21/2004 4:10</c:v>
                </c:pt>
                <c:pt idx="5812">
                  <c:v>6/21/2004 4:15</c:v>
                </c:pt>
                <c:pt idx="5813">
                  <c:v>6/21/2004 4:20</c:v>
                </c:pt>
                <c:pt idx="5814">
                  <c:v>6/21/2004 4:25</c:v>
                </c:pt>
                <c:pt idx="5815">
                  <c:v>6/21/2004 4:30</c:v>
                </c:pt>
                <c:pt idx="5816">
                  <c:v>6/21/2004 4:35</c:v>
                </c:pt>
                <c:pt idx="5817">
                  <c:v>6/21/2004 4:40</c:v>
                </c:pt>
                <c:pt idx="5818">
                  <c:v>6/21/2004 4:45</c:v>
                </c:pt>
                <c:pt idx="5819">
                  <c:v>6/21/2004 4:50</c:v>
                </c:pt>
                <c:pt idx="5820">
                  <c:v>6/21/2004 4:55</c:v>
                </c:pt>
                <c:pt idx="5821">
                  <c:v>6/21/2004 5:00</c:v>
                </c:pt>
                <c:pt idx="5822">
                  <c:v>6/21/2004 5:05</c:v>
                </c:pt>
                <c:pt idx="5823">
                  <c:v>6/21/2004 5:10</c:v>
                </c:pt>
                <c:pt idx="5824">
                  <c:v>6/21/2004 5:15</c:v>
                </c:pt>
                <c:pt idx="5825">
                  <c:v>6/21/2004 5:20</c:v>
                </c:pt>
                <c:pt idx="5826">
                  <c:v>6/21/2004 5:25</c:v>
                </c:pt>
                <c:pt idx="5827">
                  <c:v>6/21/2004 5:30</c:v>
                </c:pt>
                <c:pt idx="5828">
                  <c:v>6/21/2004 5:35</c:v>
                </c:pt>
                <c:pt idx="5829">
                  <c:v>6/21/2004 5:40</c:v>
                </c:pt>
                <c:pt idx="5830">
                  <c:v>6/21/2004 5:45</c:v>
                </c:pt>
                <c:pt idx="5831">
                  <c:v>6/21/2004 5:50</c:v>
                </c:pt>
                <c:pt idx="5832">
                  <c:v>6/21/2004 5:55</c:v>
                </c:pt>
                <c:pt idx="5833">
                  <c:v>6/21/2004 6:00</c:v>
                </c:pt>
                <c:pt idx="5834">
                  <c:v>6/21/2004 6:05</c:v>
                </c:pt>
                <c:pt idx="5835">
                  <c:v>6/21/2004 6:10</c:v>
                </c:pt>
                <c:pt idx="5836">
                  <c:v>6/21/2004 6:15</c:v>
                </c:pt>
                <c:pt idx="5837">
                  <c:v>6/21/2004 6:20</c:v>
                </c:pt>
                <c:pt idx="5838">
                  <c:v>6/21/2004 6:25</c:v>
                </c:pt>
                <c:pt idx="5839">
                  <c:v>6/21/2004 6:30</c:v>
                </c:pt>
                <c:pt idx="5840">
                  <c:v>6/21/2004 6:35</c:v>
                </c:pt>
                <c:pt idx="5841">
                  <c:v>6/21/2004 6:40</c:v>
                </c:pt>
                <c:pt idx="5842">
                  <c:v>6/21/2004 6:45</c:v>
                </c:pt>
                <c:pt idx="5843">
                  <c:v>6/21/2004 6:50</c:v>
                </c:pt>
                <c:pt idx="5844">
                  <c:v>6/21/2004 6:55</c:v>
                </c:pt>
                <c:pt idx="5845">
                  <c:v>6/21/2004 7:00</c:v>
                </c:pt>
                <c:pt idx="5846">
                  <c:v>6/21/2004 7:05</c:v>
                </c:pt>
                <c:pt idx="5847">
                  <c:v>6/21/2004 7:10</c:v>
                </c:pt>
                <c:pt idx="5848">
                  <c:v>6/21/2004 7:15</c:v>
                </c:pt>
                <c:pt idx="5849">
                  <c:v>6/21/2004 7:20</c:v>
                </c:pt>
                <c:pt idx="5850">
                  <c:v>6/21/2004 7:25</c:v>
                </c:pt>
                <c:pt idx="5851">
                  <c:v>6/21/2004 7:30</c:v>
                </c:pt>
                <c:pt idx="5852">
                  <c:v>6/21/2004 7:35</c:v>
                </c:pt>
                <c:pt idx="5853">
                  <c:v>6/21/2004 7:40</c:v>
                </c:pt>
                <c:pt idx="5854">
                  <c:v>6/21/2004 7:45</c:v>
                </c:pt>
                <c:pt idx="5855">
                  <c:v>6/21/2004 7:50</c:v>
                </c:pt>
                <c:pt idx="5856">
                  <c:v>6/21/2004 7:55</c:v>
                </c:pt>
                <c:pt idx="5857">
                  <c:v>6/21/2004 8:00</c:v>
                </c:pt>
                <c:pt idx="5858">
                  <c:v>6/21/2004 8:05</c:v>
                </c:pt>
                <c:pt idx="5859">
                  <c:v>6/21/2004 8:10</c:v>
                </c:pt>
                <c:pt idx="5860">
                  <c:v>6/21/2004 8:15</c:v>
                </c:pt>
                <c:pt idx="5861">
                  <c:v>6/21/2004 8:20</c:v>
                </c:pt>
                <c:pt idx="5862">
                  <c:v>6/21/2004 8:25</c:v>
                </c:pt>
                <c:pt idx="5863">
                  <c:v>6/21/2004 8:30</c:v>
                </c:pt>
                <c:pt idx="5864">
                  <c:v>6/21/2004 8:35</c:v>
                </c:pt>
                <c:pt idx="5865">
                  <c:v>6/21/2004 8:40</c:v>
                </c:pt>
                <c:pt idx="5866">
                  <c:v>6/21/2004 8:45</c:v>
                </c:pt>
                <c:pt idx="5867">
                  <c:v>6/21/2004 8:50</c:v>
                </c:pt>
                <c:pt idx="5868">
                  <c:v>6/21/2004 8:55</c:v>
                </c:pt>
                <c:pt idx="5869">
                  <c:v>6/21/2004 9:00</c:v>
                </c:pt>
                <c:pt idx="5870">
                  <c:v>6/21/2004 9:05</c:v>
                </c:pt>
                <c:pt idx="5871">
                  <c:v>6/21/2004 9:10</c:v>
                </c:pt>
                <c:pt idx="5872">
                  <c:v>6/21/2004 9:15</c:v>
                </c:pt>
                <c:pt idx="5873">
                  <c:v>6/21/2004 9:20</c:v>
                </c:pt>
                <c:pt idx="5874">
                  <c:v>6/21/2004 9:25</c:v>
                </c:pt>
                <c:pt idx="5875">
                  <c:v>6/21/2004 9:30</c:v>
                </c:pt>
                <c:pt idx="5876">
                  <c:v>6/21/2004 9:35</c:v>
                </c:pt>
                <c:pt idx="5877">
                  <c:v>6/21/2004 9:40</c:v>
                </c:pt>
                <c:pt idx="5878">
                  <c:v>6/21/2004 9:45</c:v>
                </c:pt>
                <c:pt idx="5879">
                  <c:v>6/21/2004 9:50</c:v>
                </c:pt>
                <c:pt idx="5880">
                  <c:v>6/21/2004 9:55</c:v>
                </c:pt>
                <c:pt idx="5881">
                  <c:v>6/21/2004 10:00</c:v>
                </c:pt>
                <c:pt idx="5882">
                  <c:v>6/21/2004 10:05</c:v>
                </c:pt>
                <c:pt idx="5883">
                  <c:v>6/21/2004 10:10</c:v>
                </c:pt>
                <c:pt idx="5884">
                  <c:v>6/21/2004 10:15</c:v>
                </c:pt>
                <c:pt idx="5885">
                  <c:v>6/21/2004 10:20</c:v>
                </c:pt>
                <c:pt idx="5886">
                  <c:v>6/21/2004 10:25</c:v>
                </c:pt>
                <c:pt idx="5887">
                  <c:v>6/21/2004 10:30</c:v>
                </c:pt>
                <c:pt idx="5888">
                  <c:v>6/21/2004 10:35</c:v>
                </c:pt>
                <c:pt idx="5889">
                  <c:v>6/21/2004 10:40</c:v>
                </c:pt>
                <c:pt idx="5890">
                  <c:v>6/21/2004 10:45</c:v>
                </c:pt>
                <c:pt idx="5891">
                  <c:v>6/21/2004 10:50</c:v>
                </c:pt>
                <c:pt idx="5892">
                  <c:v>6/21/2004 10:55</c:v>
                </c:pt>
                <c:pt idx="5893">
                  <c:v>6/21/2004 11:00</c:v>
                </c:pt>
                <c:pt idx="5894">
                  <c:v>6/21/2004 11:05</c:v>
                </c:pt>
                <c:pt idx="5895">
                  <c:v>6/21/2004 11:10</c:v>
                </c:pt>
                <c:pt idx="5896">
                  <c:v>6/21/2004 11:15</c:v>
                </c:pt>
                <c:pt idx="5897">
                  <c:v>6/21/2004 11:20</c:v>
                </c:pt>
                <c:pt idx="5898">
                  <c:v>6/21/2004 11:25</c:v>
                </c:pt>
                <c:pt idx="5899">
                  <c:v>6/21/2004 11:30</c:v>
                </c:pt>
                <c:pt idx="5900">
                  <c:v>6/21/2004 11:35</c:v>
                </c:pt>
                <c:pt idx="5901">
                  <c:v>6/21/2004 11:40</c:v>
                </c:pt>
                <c:pt idx="5902">
                  <c:v>6/21/2004 11:45</c:v>
                </c:pt>
                <c:pt idx="5903">
                  <c:v>6/21/2004 11:50</c:v>
                </c:pt>
                <c:pt idx="5904">
                  <c:v>6/21/2004 11:55</c:v>
                </c:pt>
                <c:pt idx="5905">
                  <c:v>6/21/2004 12:00</c:v>
                </c:pt>
                <c:pt idx="5906">
                  <c:v>6/21/2004 12:05</c:v>
                </c:pt>
                <c:pt idx="5907">
                  <c:v>6/21/2004 12:10</c:v>
                </c:pt>
                <c:pt idx="5908">
                  <c:v>6/21/2004 12:15</c:v>
                </c:pt>
                <c:pt idx="5909">
                  <c:v>6/21/2004 12:20</c:v>
                </c:pt>
                <c:pt idx="5910">
                  <c:v>6/21/2004 12:25</c:v>
                </c:pt>
                <c:pt idx="5911">
                  <c:v>6/21/2004 12:30</c:v>
                </c:pt>
                <c:pt idx="5912">
                  <c:v>6/21/2004 12:35</c:v>
                </c:pt>
                <c:pt idx="5913">
                  <c:v>6/21/2004 12:40</c:v>
                </c:pt>
                <c:pt idx="5914">
                  <c:v>6/21/2004 12:45</c:v>
                </c:pt>
                <c:pt idx="5915">
                  <c:v>6/21/2004 12:50</c:v>
                </c:pt>
                <c:pt idx="5916">
                  <c:v>6/21/2004 12:55</c:v>
                </c:pt>
                <c:pt idx="5917">
                  <c:v>6/21/2004 13:00</c:v>
                </c:pt>
                <c:pt idx="5918">
                  <c:v>6/21/2004 13:05</c:v>
                </c:pt>
                <c:pt idx="5919">
                  <c:v>6/21/2004 13:10</c:v>
                </c:pt>
                <c:pt idx="5920">
                  <c:v>6/21/2004 13:15</c:v>
                </c:pt>
                <c:pt idx="5921">
                  <c:v>6/21/2004 13:20</c:v>
                </c:pt>
                <c:pt idx="5922">
                  <c:v>6/21/2004 13:25</c:v>
                </c:pt>
                <c:pt idx="5923">
                  <c:v>6/21/2004 13:30</c:v>
                </c:pt>
                <c:pt idx="5924">
                  <c:v>6/21/2004 13:35</c:v>
                </c:pt>
                <c:pt idx="5925">
                  <c:v>6/21/2004 13:40</c:v>
                </c:pt>
                <c:pt idx="5926">
                  <c:v>6/21/2004 13:45</c:v>
                </c:pt>
                <c:pt idx="5927">
                  <c:v>6/21/2004 13:50</c:v>
                </c:pt>
                <c:pt idx="5928">
                  <c:v>6/21/2004 13:55</c:v>
                </c:pt>
                <c:pt idx="5929">
                  <c:v>6/21/2004 14:00</c:v>
                </c:pt>
                <c:pt idx="5930">
                  <c:v>6/21/2004 14:05</c:v>
                </c:pt>
                <c:pt idx="5931">
                  <c:v>6/21/2004 14:10</c:v>
                </c:pt>
                <c:pt idx="5932">
                  <c:v>6/21/2004 14:15</c:v>
                </c:pt>
                <c:pt idx="5933">
                  <c:v>6/21/2004 14:20</c:v>
                </c:pt>
                <c:pt idx="5934">
                  <c:v>6/21/2004 14:25</c:v>
                </c:pt>
                <c:pt idx="5935">
                  <c:v>6/21/2004 14:30</c:v>
                </c:pt>
                <c:pt idx="5936">
                  <c:v>6/21/2004 14:35</c:v>
                </c:pt>
                <c:pt idx="5937">
                  <c:v>6/21/2004 14:40</c:v>
                </c:pt>
                <c:pt idx="5938">
                  <c:v>6/21/2004 14:45</c:v>
                </c:pt>
                <c:pt idx="5939">
                  <c:v>6/21/2004 14:50</c:v>
                </c:pt>
                <c:pt idx="5940">
                  <c:v>6/21/2004 14:55</c:v>
                </c:pt>
                <c:pt idx="5941">
                  <c:v>6/21/2004 15:00</c:v>
                </c:pt>
                <c:pt idx="5942">
                  <c:v>6/21/2004 15:05</c:v>
                </c:pt>
                <c:pt idx="5943">
                  <c:v>6/21/2004 15:10</c:v>
                </c:pt>
                <c:pt idx="5944">
                  <c:v>6/21/2004 15:15</c:v>
                </c:pt>
                <c:pt idx="5945">
                  <c:v>6/21/2004 15:20</c:v>
                </c:pt>
                <c:pt idx="5946">
                  <c:v>6/21/2004 15:25</c:v>
                </c:pt>
                <c:pt idx="5947">
                  <c:v>6/21/2004 15:30</c:v>
                </c:pt>
                <c:pt idx="5948">
                  <c:v>6/21/2004 15:35</c:v>
                </c:pt>
                <c:pt idx="5949">
                  <c:v>6/21/2004 15:40</c:v>
                </c:pt>
                <c:pt idx="5950">
                  <c:v>6/21/2004 15:45</c:v>
                </c:pt>
                <c:pt idx="5951">
                  <c:v>6/21/2004 15:50</c:v>
                </c:pt>
                <c:pt idx="5952">
                  <c:v>6/21/2004 15:55</c:v>
                </c:pt>
                <c:pt idx="5953">
                  <c:v>6/21/2004 16:00</c:v>
                </c:pt>
                <c:pt idx="5954">
                  <c:v>6/21/2004 16:05</c:v>
                </c:pt>
                <c:pt idx="5955">
                  <c:v>6/21/2004 16:10</c:v>
                </c:pt>
                <c:pt idx="5956">
                  <c:v>6/21/2004 16:15</c:v>
                </c:pt>
                <c:pt idx="5957">
                  <c:v>6/21/2004 16:20</c:v>
                </c:pt>
                <c:pt idx="5958">
                  <c:v>6/21/2004 16:25</c:v>
                </c:pt>
                <c:pt idx="5959">
                  <c:v>6/21/2004 16:30</c:v>
                </c:pt>
                <c:pt idx="5960">
                  <c:v>6/21/2004 16:35</c:v>
                </c:pt>
                <c:pt idx="5961">
                  <c:v>6/21/2004 16:40</c:v>
                </c:pt>
                <c:pt idx="5962">
                  <c:v>6/21/2004 16:45</c:v>
                </c:pt>
                <c:pt idx="5963">
                  <c:v>6/21/2004 16:50</c:v>
                </c:pt>
                <c:pt idx="5964">
                  <c:v>6/21/2004 16:55</c:v>
                </c:pt>
                <c:pt idx="5965">
                  <c:v>6/21/2004 17:00</c:v>
                </c:pt>
                <c:pt idx="5966">
                  <c:v>6/21/2004 17:05</c:v>
                </c:pt>
                <c:pt idx="5967">
                  <c:v>6/21/2004 17:10</c:v>
                </c:pt>
                <c:pt idx="5968">
                  <c:v>6/21/2004 17:15</c:v>
                </c:pt>
                <c:pt idx="5969">
                  <c:v>6/21/2004 17:20</c:v>
                </c:pt>
                <c:pt idx="5970">
                  <c:v>6/21/2004 17:25</c:v>
                </c:pt>
                <c:pt idx="5971">
                  <c:v>6/21/2004 17:30</c:v>
                </c:pt>
                <c:pt idx="5972">
                  <c:v>6/21/2004 17:35</c:v>
                </c:pt>
                <c:pt idx="5973">
                  <c:v>6/21/2004 17:40</c:v>
                </c:pt>
                <c:pt idx="5974">
                  <c:v>6/21/2004 17:45</c:v>
                </c:pt>
                <c:pt idx="5975">
                  <c:v>6/21/2004 17:50</c:v>
                </c:pt>
                <c:pt idx="5976">
                  <c:v>6/21/2004 17:55</c:v>
                </c:pt>
                <c:pt idx="5977">
                  <c:v>6/21/2004 18:00</c:v>
                </c:pt>
                <c:pt idx="5978">
                  <c:v>6/21/2004 18:05</c:v>
                </c:pt>
                <c:pt idx="5979">
                  <c:v>6/21/2004 18:10</c:v>
                </c:pt>
                <c:pt idx="5980">
                  <c:v>6/21/2004 18:15</c:v>
                </c:pt>
                <c:pt idx="5981">
                  <c:v>6/21/2004 18:20</c:v>
                </c:pt>
                <c:pt idx="5982">
                  <c:v>6/21/2004 18:25</c:v>
                </c:pt>
                <c:pt idx="5983">
                  <c:v>6/21/2004 18:30</c:v>
                </c:pt>
                <c:pt idx="5984">
                  <c:v>6/21/2004 18:35</c:v>
                </c:pt>
                <c:pt idx="5985">
                  <c:v>6/21/2004 18:40</c:v>
                </c:pt>
                <c:pt idx="5986">
                  <c:v>6/21/2004 18:45</c:v>
                </c:pt>
                <c:pt idx="5987">
                  <c:v>6/21/2004 18:50</c:v>
                </c:pt>
                <c:pt idx="5988">
                  <c:v>6/21/2004 18:55</c:v>
                </c:pt>
                <c:pt idx="5989">
                  <c:v>6/21/2004 19:00</c:v>
                </c:pt>
                <c:pt idx="5990">
                  <c:v>6/21/2004 19:05</c:v>
                </c:pt>
                <c:pt idx="5991">
                  <c:v>6/21/2004 19:10</c:v>
                </c:pt>
                <c:pt idx="5992">
                  <c:v>6/21/2004 19:15</c:v>
                </c:pt>
                <c:pt idx="5993">
                  <c:v>6/21/2004 19:20</c:v>
                </c:pt>
                <c:pt idx="5994">
                  <c:v>6/21/2004 19:25</c:v>
                </c:pt>
                <c:pt idx="5995">
                  <c:v>6/21/2004 19:30</c:v>
                </c:pt>
                <c:pt idx="5996">
                  <c:v>6/21/2004 19:35</c:v>
                </c:pt>
                <c:pt idx="5997">
                  <c:v>6/21/2004 19:40</c:v>
                </c:pt>
                <c:pt idx="5998">
                  <c:v>6/21/2004 19:45</c:v>
                </c:pt>
                <c:pt idx="5999">
                  <c:v>6/21/2004 19:50</c:v>
                </c:pt>
                <c:pt idx="6000">
                  <c:v>6/21/2004 19:55</c:v>
                </c:pt>
                <c:pt idx="6001">
                  <c:v>6/21/2004 20:00</c:v>
                </c:pt>
                <c:pt idx="6002">
                  <c:v>6/21/2004 20:05</c:v>
                </c:pt>
                <c:pt idx="6003">
                  <c:v>6/21/2004 20:10</c:v>
                </c:pt>
                <c:pt idx="6004">
                  <c:v>6/21/2004 20:15</c:v>
                </c:pt>
                <c:pt idx="6005">
                  <c:v>6/21/2004 20:20</c:v>
                </c:pt>
                <c:pt idx="6006">
                  <c:v>6/21/2004 20:25</c:v>
                </c:pt>
                <c:pt idx="6007">
                  <c:v>6/21/2004 20:30</c:v>
                </c:pt>
                <c:pt idx="6008">
                  <c:v>6/21/2004 20:35</c:v>
                </c:pt>
                <c:pt idx="6009">
                  <c:v>6/21/2004 20:40</c:v>
                </c:pt>
                <c:pt idx="6010">
                  <c:v>6/21/2004 20:45</c:v>
                </c:pt>
                <c:pt idx="6011">
                  <c:v>6/21/2004 20:50</c:v>
                </c:pt>
                <c:pt idx="6012">
                  <c:v>6/21/2004 20:55</c:v>
                </c:pt>
                <c:pt idx="6013">
                  <c:v>6/21/2004 21:00</c:v>
                </c:pt>
                <c:pt idx="6014">
                  <c:v>6/21/2004 21:05</c:v>
                </c:pt>
                <c:pt idx="6015">
                  <c:v>6/21/2004 21:10</c:v>
                </c:pt>
                <c:pt idx="6016">
                  <c:v>6/21/2004 21:15</c:v>
                </c:pt>
                <c:pt idx="6017">
                  <c:v>6/21/2004 21:20</c:v>
                </c:pt>
                <c:pt idx="6018">
                  <c:v>6/21/2004 21:25</c:v>
                </c:pt>
                <c:pt idx="6019">
                  <c:v>6/21/2004 21:30</c:v>
                </c:pt>
                <c:pt idx="6020">
                  <c:v>6/21/2004 21:35</c:v>
                </c:pt>
                <c:pt idx="6021">
                  <c:v>6/21/2004 21:40</c:v>
                </c:pt>
                <c:pt idx="6022">
                  <c:v>6/21/2004 21:45</c:v>
                </c:pt>
                <c:pt idx="6023">
                  <c:v>6/21/2004 21:50</c:v>
                </c:pt>
                <c:pt idx="6024">
                  <c:v>6/21/2004 21:55</c:v>
                </c:pt>
                <c:pt idx="6025">
                  <c:v>6/21/2004 22:00</c:v>
                </c:pt>
                <c:pt idx="6026">
                  <c:v>6/21/2004 22:05</c:v>
                </c:pt>
                <c:pt idx="6027">
                  <c:v>6/21/2004 22:10</c:v>
                </c:pt>
                <c:pt idx="6028">
                  <c:v>6/21/2004 22:15</c:v>
                </c:pt>
                <c:pt idx="6029">
                  <c:v>6/21/2004 22:20</c:v>
                </c:pt>
                <c:pt idx="6030">
                  <c:v>6/21/2004 22:25</c:v>
                </c:pt>
                <c:pt idx="6031">
                  <c:v>6/21/2004 22:30</c:v>
                </c:pt>
                <c:pt idx="6032">
                  <c:v>6/21/2004 22:35</c:v>
                </c:pt>
                <c:pt idx="6033">
                  <c:v>6/21/2004 22:40</c:v>
                </c:pt>
                <c:pt idx="6034">
                  <c:v>6/21/2004 22:45</c:v>
                </c:pt>
                <c:pt idx="6035">
                  <c:v>6/21/2004 22:50</c:v>
                </c:pt>
                <c:pt idx="6036">
                  <c:v>6/21/2004 22:55</c:v>
                </c:pt>
                <c:pt idx="6037">
                  <c:v>6/21/2004 23:00</c:v>
                </c:pt>
                <c:pt idx="6038">
                  <c:v>6/21/2004 23:05</c:v>
                </c:pt>
                <c:pt idx="6039">
                  <c:v>6/21/2004 23:10</c:v>
                </c:pt>
                <c:pt idx="6040">
                  <c:v>6/21/2004 23:15</c:v>
                </c:pt>
                <c:pt idx="6041">
                  <c:v>6/21/2004 23:20</c:v>
                </c:pt>
                <c:pt idx="6042">
                  <c:v>6/21/2004 23:25</c:v>
                </c:pt>
                <c:pt idx="6043">
                  <c:v>6/21/2004 23:30</c:v>
                </c:pt>
                <c:pt idx="6044">
                  <c:v>6/21/2004 23:35</c:v>
                </c:pt>
                <c:pt idx="6045">
                  <c:v>6/21/2004 23:40</c:v>
                </c:pt>
                <c:pt idx="6046">
                  <c:v>6/21/2004 23:45</c:v>
                </c:pt>
                <c:pt idx="6047">
                  <c:v>6/21/2004 23:50</c:v>
                </c:pt>
                <c:pt idx="6048">
                  <c:v>6/21/2004 23:55</c:v>
                </c:pt>
                <c:pt idx="6049">
                  <c:v>6/22/2004 0:00</c:v>
                </c:pt>
                <c:pt idx="6050">
                  <c:v>6/22/2004 0:05</c:v>
                </c:pt>
                <c:pt idx="6051">
                  <c:v>6/22/2004 0:10</c:v>
                </c:pt>
                <c:pt idx="6052">
                  <c:v>6/22/2004 0:15</c:v>
                </c:pt>
                <c:pt idx="6053">
                  <c:v>6/22/2004 0:20</c:v>
                </c:pt>
                <c:pt idx="6054">
                  <c:v>6/22/2004 0:25</c:v>
                </c:pt>
                <c:pt idx="6055">
                  <c:v>6/22/2004 0:30</c:v>
                </c:pt>
                <c:pt idx="6056">
                  <c:v>6/22/2004 0:35</c:v>
                </c:pt>
                <c:pt idx="6057">
                  <c:v>6/22/2004 0:40</c:v>
                </c:pt>
                <c:pt idx="6058">
                  <c:v>6/22/2004 0:45</c:v>
                </c:pt>
                <c:pt idx="6059">
                  <c:v>6/22/2004 0:50</c:v>
                </c:pt>
                <c:pt idx="6060">
                  <c:v>6/22/2004 0:55</c:v>
                </c:pt>
                <c:pt idx="6061">
                  <c:v>6/22/2004 1:00</c:v>
                </c:pt>
                <c:pt idx="6062">
                  <c:v>6/22/2004 1:05</c:v>
                </c:pt>
                <c:pt idx="6063">
                  <c:v>6/22/2004 1:10</c:v>
                </c:pt>
                <c:pt idx="6064">
                  <c:v>6/22/2004 1:15</c:v>
                </c:pt>
                <c:pt idx="6065">
                  <c:v>6/22/2004 1:20</c:v>
                </c:pt>
                <c:pt idx="6066">
                  <c:v>6/22/2004 1:25</c:v>
                </c:pt>
                <c:pt idx="6067">
                  <c:v>6/22/2004 1:30</c:v>
                </c:pt>
                <c:pt idx="6068">
                  <c:v>6/22/2004 1:35</c:v>
                </c:pt>
                <c:pt idx="6069">
                  <c:v>6/22/2004 1:40</c:v>
                </c:pt>
                <c:pt idx="6070">
                  <c:v>6/22/2004 1:45</c:v>
                </c:pt>
                <c:pt idx="6071">
                  <c:v>6/22/2004 1:50</c:v>
                </c:pt>
                <c:pt idx="6072">
                  <c:v>6/22/2004 1:55</c:v>
                </c:pt>
                <c:pt idx="6073">
                  <c:v>6/22/2004 2:00</c:v>
                </c:pt>
                <c:pt idx="6074">
                  <c:v>6/22/2004 2:05</c:v>
                </c:pt>
                <c:pt idx="6075">
                  <c:v>6/22/2004 2:10</c:v>
                </c:pt>
                <c:pt idx="6076">
                  <c:v>6/22/2004 2:15</c:v>
                </c:pt>
                <c:pt idx="6077">
                  <c:v>6/22/2004 2:20</c:v>
                </c:pt>
                <c:pt idx="6078">
                  <c:v>6/22/2004 2:25</c:v>
                </c:pt>
                <c:pt idx="6079">
                  <c:v>6/22/2004 2:30</c:v>
                </c:pt>
                <c:pt idx="6080">
                  <c:v>6/22/2004 2:35</c:v>
                </c:pt>
                <c:pt idx="6081">
                  <c:v>6/22/2004 2:40</c:v>
                </c:pt>
                <c:pt idx="6082">
                  <c:v>6/22/2004 2:45</c:v>
                </c:pt>
                <c:pt idx="6083">
                  <c:v>6/22/2004 2:50</c:v>
                </c:pt>
                <c:pt idx="6084">
                  <c:v>6/22/2004 2:55</c:v>
                </c:pt>
                <c:pt idx="6085">
                  <c:v>6/22/2004 3:00</c:v>
                </c:pt>
                <c:pt idx="6086">
                  <c:v>6/22/2004 3:05</c:v>
                </c:pt>
                <c:pt idx="6087">
                  <c:v>6/22/2004 3:10</c:v>
                </c:pt>
                <c:pt idx="6088">
                  <c:v>6/22/2004 3:15</c:v>
                </c:pt>
                <c:pt idx="6089">
                  <c:v>6/22/2004 3:20</c:v>
                </c:pt>
                <c:pt idx="6090">
                  <c:v>6/22/2004 3:25</c:v>
                </c:pt>
                <c:pt idx="6091">
                  <c:v>6/22/2004 3:30</c:v>
                </c:pt>
                <c:pt idx="6092">
                  <c:v>6/22/2004 3:35</c:v>
                </c:pt>
                <c:pt idx="6093">
                  <c:v>6/22/2004 3:40</c:v>
                </c:pt>
                <c:pt idx="6094">
                  <c:v>6/22/2004 3:45</c:v>
                </c:pt>
                <c:pt idx="6095">
                  <c:v>6/22/2004 3:50</c:v>
                </c:pt>
                <c:pt idx="6096">
                  <c:v>6/22/2004 3:55</c:v>
                </c:pt>
                <c:pt idx="6097">
                  <c:v>6/22/2004 4:00</c:v>
                </c:pt>
                <c:pt idx="6098">
                  <c:v>6/22/2004 4:05</c:v>
                </c:pt>
                <c:pt idx="6099">
                  <c:v>6/22/2004 4:10</c:v>
                </c:pt>
                <c:pt idx="6100">
                  <c:v>6/22/2004 4:15</c:v>
                </c:pt>
                <c:pt idx="6101">
                  <c:v>6/22/2004 4:20</c:v>
                </c:pt>
                <c:pt idx="6102">
                  <c:v>6/22/2004 4:25</c:v>
                </c:pt>
                <c:pt idx="6103">
                  <c:v>6/22/2004 4:30</c:v>
                </c:pt>
                <c:pt idx="6104">
                  <c:v>6/22/2004 4:35</c:v>
                </c:pt>
                <c:pt idx="6105">
                  <c:v>6/22/2004 4:40</c:v>
                </c:pt>
                <c:pt idx="6106">
                  <c:v>6/22/2004 4:45</c:v>
                </c:pt>
                <c:pt idx="6107">
                  <c:v>6/22/2004 4:50</c:v>
                </c:pt>
                <c:pt idx="6108">
                  <c:v>6/22/2004 4:55</c:v>
                </c:pt>
                <c:pt idx="6109">
                  <c:v>6/22/2004 5:00</c:v>
                </c:pt>
                <c:pt idx="6110">
                  <c:v>6/22/2004 5:05</c:v>
                </c:pt>
                <c:pt idx="6111">
                  <c:v>6/22/2004 5:10</c:v>
                </c:pt>
                <c:pt idx="6112">
                  <c:v>6/22/2004 5:15</c:v>
                </c:pt>
                <c:pt idx="6113">
                  <c:v>6/22/2004 5:20</c:v>
                </c:pt>
                <c:pt idx="6114">
                  <c:v>6/22/2004 5:25</c:v>
                </c:pt>
                <c:pt idx="6115">
                  <c:v>6/22/2004 5:30</c:v>
                </c:pt>
                <c:pt idx="6116">
                  <c:v>6/22/2004 5:35</c:v>
                </c:pt>
                <c:pt idx="6117">
                  <c:v>6/22/2004 5:40</c:v>
                </c:pt>
                <c:pt idx="6118">
                  <c:v>6/22/2004 5:45</c:v>
                </c:pt>
                <c:pt idx="6119">
                  <c:v>6/22/2004 5:50</c:v>
                </c:pt>
                <c:pt idx="6120">
                  <c:v>6/22/2004 5:55</c:v>
                </c:pt>
                <c:pt idx="6121">
                  <c:v>6/22/2004 6:00</c:v>
                </c:pt>
                <c:pt idx="6122">
                  <c:v>6/22/2004 6:05</c:v>
                </c:pt>
                <c:pt idx="6123">
                  <c:v>6/22/2004 6:10</c:v>
                </c:pt>
                <c:pt idx="6124">
                  <c:v>6/22/2004 6:15</c:v>
                </c:pt>
                <c:pt idx="6125">
                  <c:v>6/22/2004 6:20</c:v>
                </c:pt>
                <c:pt idx="6126">
                  <c:v>6/22/2004 6:25</c:v>
                </c:pt>
                <c:pt idx="6127">
                  <c:v>6/22/2004 6:30</c:v>
                </c:pt>
                <c:pt idx="6128">
                  <c:v>6/22/2004 6:35</c:v>
                </c:pt>
                <c:pt idx="6129">
                  <c:v>6/22/2004 6:40</c:v>
                </c:pt>
                <c:pt idx="6130">
                  <c:v>6/22/2004 6:45</c:v>
                </c:pt>
                <c:pt idx="6131">
                  <c:v>6/22/2004 6:50</c:v>
                </c:pt>
                <c:pt idx="6132">
                  <c:v>6/22/2004 6:55</c:v>
                </c:pt>
                <c:pt idx="6133">
                  <c:v>6/22/2004 7:00</c:v>
                </c:pt>
                <c:pt idx="6134">
                  <c:v>6/22/2004 7:05</c:v>
                </c:pt>
                <c:pt idx="6135">
                  <c:v>6/22/2004 7:10</c:v>
                </c:pt>
                <c:pt idx="6136">
                  <c:v>6/22/2004 7:15</c:v>
                </c:pt>
                <c:pt idx="6137">
                  <c:v>6/22/2004 7:20</c:v>
                </c:pt>
                <c:pt idx="6138">
                  <c:v>6/22/2004 7:25</c:v>
                </c:pt>
                <c:pt idx="6139">
                  <c:v>6/22/2004 7:30</c:v>
                </c:pt>
                <c:pt idx="6140">
                  <c:v>6/22/2004 7:35</c:v>
                </c:pt>
                <c:pt idx="6141">
                  <c:v>6/22/2004 7:40</c:v>
                </c:pt>
                <c:pt idx="6142">
                  <c:v>6/22/2004 7:45</c:v>
                </c:pt>
                <c:pt idx="6143">
                  <c:v>6/22/2004 7:50</c:v>
                </c:pt>
                <c:pt idx="6144">
                  <c:v>6/22/2004 7:55</c:v>
                </c:pt>
                <c:pt idx="6145">
                  <c:v>6/22/2004 8:00</c:v>
                </c:pt>
                <c:pt idx="6146">
                  <c:v>6/22/2004 8:05</c:v>
                </c:pt>
                <c:pt idx="6147">
                  <c:v>6/22/2004 8:10</c:v>
                </c:pt>
                <c:pt idx="6148">
                  <c:v>6/22/2004 8:15</c:v>
                </c:pt>
                <c:pt idx="6149">
                  <c:v>6/22/2004 8:20</c:v>
                </c:pt>
                <c:pt idx="6150">
                  <c:v>6/22/2004 8:25</c:v>
                </c:pt>
                <c:pt idx="6151">
                  <c:v>6/22/2004 8:30</c:v>
                </c:pt>
                <c:pt idx="6152">
                  <c:v>6/22/2004 8:35</c:v>
                </c:pt>
                <c:pt idx="6153">
                  <c:v>6/22/2004 8:40</c:v>
                </c:pt>
                <c:pt idx="6154">
                  <c:v>6/22/2004 8:45</c:v>
                </c:pt>
                <c:pt idx="6155">
                  <c:v>6/22/2004 8:50</c:v>
                </c:pt>
                <c:pt idx="6156">
                  <c:v>6/22/2004 8:55</c:v>
                </c:pt>
                <c:pt idx="6157">
                  <c:v>6/22/2004 9:00</c:v>
                </c:pt>
                <c:pt idx="6158">
                  <c:v>6/22/2004 9:05</c:v>
                </c:pt>
                <c:pt idx="6159">
                  <c:v>6/22/2004 9:10</c:v>
                </c:pt>
                <c:pt idx="6160">
                  <c:v>6/22/2004 9:15</c:v>
                </c:pt>
                <c:pt idx="6161">
                  <c:v>6/22/2004 9:20</c:v>
                </c:pt>
                <c:pt idx="6162">
                  <c:v>6/22/2004 9:25</c:v>
                </c:pt>
                <c:pt idx="6163">
                  <c:v>6/22/2004 9:30</c:v>
                </c:pt>
                <c:pt idx="6164">
                  <c:v>6/22/2004 9:35</c:v>
                </c:pt>
                <c:pt idx="6165">
                  <c:v>6/22/2004 9:40</c:v>
                </c:pt>
                <c:pt idx="6166">
                  <c:v>6/22/2004 9:45</c:v>
                </c:pt>
                <c:pt idx="6167">
                  <c:v>6/22/2004 9:50</c:v>
                </c:pt>
                <c:pt idx="6168">
                  <c:v>6/22/2004 9:55</c:v>
                </c:pt>
                <c:pt idx="6169">
                  <c:v>6/22/2004 10:00</c:v>
                </c:pt>
                <c:pt idx="6170">
                  <c:v>6/22/2004 10:05</c:v>
                </c:pt>
                <c:pt idx="6171">
                  <c:v>6/22/2004 10:10</c:v>
                </c:pt>
                <c:pt idx="6172">
                  <c:v>6/22/2004 10:15</c:v>
                </c:pt>
                <c:pt idx="6173">
                  <c:v>6/22/2004 10:20</c:v>
                </c:pt>
                <c:pt idx="6174">
                  <c:v>6/22/2004 10:25</c:v>
                </c:pt>
                <c:pt idx="6175">
                  <c:v>6/22/2004 10:30</c:v>
                </c:pt>
                <c:pt idx="6176">
                  <c:v>6/22/2004 10:35</c:v>
                </c:pt>
                <c:pt idx="6177">
                  <c:v>6/22/2004 10:40</c:v>
                </c:pt>
                <c:pt idx="6178">
                  <c:v>6/22/2004 10:45</c:v>
                </c:pt>
                <c:pt idx="6179">
                  <c:v>6/22/2004 10:50</c:v>
                </c:pt>
                <c:pt idx="6180">
                  <c:v>6/22/2004 10:55</c:v>
                </c:pt>
                <c:pt idx="6181">
                  <c:v>6/22/2004 11:00</c:v>
                </c:pt>
                <c:pt idx="6182">
                  <c:v>6/22/2004 11:05</c:v>
                </c:pt>
                <c:pt idx="6183">
                  <c:v>6/22/2004 11:10</c:v>
                </c:pt>
                <c:pt idx="6184">
                  <c:v>6/22/2004 11:15</c:v>
                </c:pt>
                <c:pt idx="6185">
                  <c:v>6/22/2004 11:20</c:v>
                </c:pt>
                <c:pt idx="6186">
                  <c:v>6/22/2004 11:25</c:v>
                </c:pt>
                <c:pt idx="6187">
                  <c:v>6/22/2004 11:30</c:v>
                </c:pt>
                <c:pt idx="6188">
                  <c:v>6/22/2004 11:35</c:v>
                </c:pt>
                <c:pt idx="6189">
                  <c:v>6/22/2004 11:40</c:v>
                </c:pt>
                <c:pt idx="6190">
                  <c:v>6/22/2004 11:45</c:v>
                </c:pt>
                <c:pt idx="6191">
                  <c:v>6/22/2004 11:50</c:v>
                </c:pt>
                <c:pt idx="6192">
                  <c:v>6/22/2004 11:55</c:v>
                </c:pt>
                <c:pt idx="6193">
                  <c:v>6/22/2004 12:00</c:v>
                </c:pt>
                <c:pt idx="6194">
                  <c:v>6/22/2004 12:05</c:v>
                </c:pt>
                <c:pt idx="6195">
                  <c:v>6/22/2004 12:10</c:v>
                </c:pt>
                <c:pt idx="6196">
                  <c:v>6/22/2004 12:15</c:v>
                </c:pt>
                <c:pt idx="6197">
                  <c:v>6/22/2004 12:20</c:v>
                </c:pt>
                <c:pt idx="6198">
                  <c:v>6/22/2004 12:25</c:v>
                </c:pt>
                <c:pt idx="6199">
                  <c:v>6/22/2004 12:30</c:v>
                </c:pt>
                <c:pt idx="6200">
                  <c:v>6/22/2004 12:35</c:v>
                </c:pt>
                <c:pt idx="6201">
                  <c:v>6/22/2004 12:40</c:v>
                </c:pt>
                <c:pt idx="6202">
                  <c:v>6/22/2004 12:45</c:v>
                </c:pt>
                <c:pt idx="6203">
                  <c:v>6/22/2004 12:50</c:v>
                </c:pt>
                <c:pt idx="6204">
                  <c:v>6/22/2004 12:55</c:v>
                </c:pt>
                <c:pt idx="6205">
                  <c:v>6/22/2004 13:00</c:v>
                </c:pt>
                <c:pt idx="6206">
                  <c:v>6/22/2004 13:05</c:v>
                </c:pt>
                <c:pt idx="6207">
                  <c:v>6/22/2004 13:10</c:v>
                </c:pt>
                <c:pt idx="6208">
                  <c:v>6/22/2004 13:15</c:v>
                </c:pt>
                <c:pt idx="6209">
                  <c:v>6/22/2004 13:20</c:v>
                </c:pt>
                <c:pt idx="6210">
                  <c:v>6/22/2004 13:25</c:v>
                </c:pt>
                <c:pt idx="6211">
                  <c:v>6/22/2004 13:30</c:v>
                </c:pt>
                <c:pt idx="6212">
                  <c:v>6/22/2004 13:35</c:v>
                </c:pt>
                <c:pt idx="6213">
                  <c:v>6/22/2004 13:40</c:v>
                </c:pt>
                <c:pt idx="6214">
                  <c:v>6/22/2004 13:45</c:v>
                </c:pt>
                <c:pt idx="6215">
                  <c:v>6/22/2004 13:50</c:v>
                </c:pt>
                <c:pt idx="6216">
                  <c:v>6/22/2004 13:55</c:v>
                </c:pt>
                <c:pt idx="6217">
                  <c:v>6/22/2004 14:00</c:v>
                </c:pt>
                <c:pt idx="6218">
                  <c:v>6/22/2004 14:05</c:v>
                </c:pt>
                <c:pt idx="6219">
                  <c:v>6/22/2004 14:10</c:v>
                </c:pt>
                <c:pt idx="6220">
                  <c:v>6/22/2004 14:15</c:v>
                </c:pt>
                <c:pt idx="6221">
                  <c:v>6/22/2004 14:20</c:v>
                </c:pt>
                <c:pt idx="6222">
                  <c:v>6/22/2004 14:25</c:v>
                </c:pt>
                <c:pt idx="6223">
                  <c:v>6/22/2004 14:30</c:v>
                </c:pt>
                <c:pt idx="6224">
                  <c:v>6/22/2004 14:35</c:v>
                </c:pt>
                <c:pt idx="6225">
                  <c:v>6/22/2004 14:40</c:v>
                </c:pt>
                <c:pt idx="6226">
                  <c:v>6/22/2004 14:45</c:v>
                </c:pt>
                <c:pt idx="6227">
                  <c:v>6/22/2004 14:50</c:v>
                </c:pt>
                <c:pt idx="6228">
                  <c:v>6/22/2004 14:55</c:v>
                </c:pt>
                <c:pt idx="6229">
                  <c:v>6/22/2004 15:00</c:v>
                </c:pt>
                <c:pt idx="6230">
                  <c:v>6/22/2004 15:05</c:v>
                </c:pt>
                <c:pt idx="6231">
                  <c:v>6/22/2004 15:10</c:v>
                </c:pt>
                <c:pt idx="6232">
                  <c:v>6/22/2004 15:15</c:v>
                </c:pt>
                <c:pt idx="6233">
                  <c:v>6/22/2004 15:20</c:v>
                </c:pt>
                <c:pt idx="6234">
                  <c:v>6/22/2004 15:25</c:v>
                </c:pt>
                <c:pt idx="6235">
                  <c:v>6/22/2004 15:30</c:v>
                </c:pt>
                <c:pt idx="6236">
                  <c:v>6/22/2004 15:35</c:v>
                </c:pt>
                <c:pt idx="6237">
                  <c:v>6/22/2004 15:40</c:v>
                </c:pt>
                <c:pt idx="6238">
                  <c:v>6/22/2004 15:45</c:v>
                </c:pt>
                <c:pt idx="6239">
                  <c:v>6/22/2004 15:50</c:v>
                </c:pt>
                <c:pt idx="6240">
                  <c:v>6/22/2004 15:55</c:v>
                </c:pt>
                <c:pt idx="6241">
                  <c:v>6/22/2004 16:00</c:v>
                </c:pt>
                <c:pt idx="6242">
                  <c:v>6/22/2004 16:05</c:v>
                </c:pt>
                <c:pt idx="6243">
                  <c:v>6/22/2004 16:10</c:v>
                </c:pt>
                <c:pt idx="6244">
                  <c:v>6/22/2004 16:15</c:v>
                </c:pt>
                <c:pt idx="6245">
                  <c:v>6/22/2004 16:20</c:v>
                </c:pt>
                <c:pt idx="6246">
                  <c:v>6/22/2004 16:25</c:v>
                </c:pt>
                <c:pt idx="6247">
                  <c:v>6/22/2004 16:30</c:v>
                </c:pt>
                <c:pt idx="6248">
                  <c:v>6/22/2004 16:35</c:v>
                </c:pt>
                <c:pt idx="6249">
                  <c:v>6/22/2004 16:40</c:v>
                </c:pt>
                <c:pt idx="6250">
                  <c:v>6/22/2004 16:45</c:v>
                </c:pt>
                <c:pt idx="6251">
                  <c:v>6/22/2004 16:50</c:v>
                </c:pt>
                <c:pt idx="6252">
                  <c:v>6/22/2004 16:55</c:v>
                </c:pt>
                <c:pt idx="6253">
                  <c:v>6/22/2004 17:00</c:v>
                </c:pt>
                <c:pt idx="6254">
                  <c:v>6/22/2004 17:05</c:v>
                </c:pt>
                <c:pt idx="6255">
                  <c:v>6/22/2004 17:10</c:v>
                </c:pt>
                <c:pt idx="6256">
                  <c:v>6/22/2004 17:15</c:v>
                </c:pt>
                <c:pt idx="6257">
                  <c:v>6/22/2004 17:20</c:v>
                </c:pt>
                <c:pt idx="6258">
                  <c:v>6/22/2004 17:25</c:v>
                </c:pt>
                <c:pt idx="6259">
                  <c:v>6/22/2004 17:30</c:v>
                </c:pt>
                <c:pt idx="6260">
                  <c:v>6/22/2004 17:35</c:v>
                </c:pt>
                <c:pt idx="6261">
                  <c:v>6/22/2004 17:40</c:v>
                </c:pt>
                <c:pt idx="6262">
                  <c:v>6/22/2004 17:45</c:v>
                </c:pt>
                <c:pt idx="6263">
                  <c:v>6/22/2004 17:50</c:v>
                </c:pt>
                <c:pt idx="6264">
                  <c:v>6/22/2004 17:55</c:v>
                </c:pt>
                <c:pt idx="6265">
                  <c:v>6/22/2004 18:00</c:v>
                </c:pt>
                <c:pt idx="6266">
                  <c:v>6/22/2004 18:05</c:v>
                </c:pt>
                <c:pt idx="6267">
                  <c:v>6/22/2004 18:10</c:v>
                </c:pt>
                <c:pt idx="6268">
                  <c:v>6/22/2004 18:15</c:v>
                </c:pt>
                <c:pt idx="6269">
                  <c:v>6/22/2004 18:20</c:v>
                </c:pt>
                <c:pt idx="6270">
                  <c:v>6/22/2004 18:25</c:v>
                </c:pt>
                <c:pt idx="6271">
                  <c:v>6/22/2004 18:30</c:v>
                </c:pt>
                <c:pt idx="6272">
                  <c:v>6/22/2004 18:35</c:v>
                </c:pt>
                <c:pt idx="6273">
                  <c:v>6/22/2004 18:40</c:v>
                </c:pt>
                <c:pt idx="6274">
                  <c:v>6/22/2004 18:45</c:v>
                </c:pt>
                <c:pt idx="6275">
                  <c:v>6/22/2004 18:50</c:v>
                </c:pt>
                <c:pt idx="6276">
                  <c:v>6/22/2004 18:55</c:v>
                </c:pt>
                <c:pt idx="6277">
                  <c:v>6/22/2004 19:00</c:v>
                </c:pt>
                <c:pt idx="6278">
                  <c:v>6/22/2004 19:05</c:v>
                </c:pt>
                <c:pt idx="6279">
                  <c:v>6/22/2004 19:10</c:v>
                </c:pt>
                <c:pt idx="6280">
                  <c:v>6/22/2004 19:15</c:v>
                </c:pt>
                <c:pt idx="6281">
                  <c:v>6/22/2004 19:20</c:v>
                </c:pt>
                <c:pt idx="6282">
                  <c:v>6/22/2004 19:25</c:v>
                </c:pt>
                <c:pt idx="6283">
                  <c:v>6/22/2004 19:30</c:v>
                </c:pt>
                <c:pt idx="6284">
                  <c:v>6/22/2004 19:35</c:v>
                </c:pt>
                <c:pt idx="6285">
                  <c:v>6/22/2004 19:40</c:v>
                </c:pt>
                <c:pt idx="6286">
                  <c:v>6/22/2004 19:45</c:v>
                </c:pt>
                <c:pt idx="6287">
                  <c:v>6/22/2004 19:50</c:v>
                </c:pt>
                <c:pt idx="6288">
                  <c:v>6/22/2004 19:55</c:v>
                </c:pt>
                <c:pt idx="6289">
                  <c:v>6/22/2004 20:00</c:v>
                </c:pt>
                <c:pt idx="6290">
                  <c:v>6/22/2004 20:05</c:v>
                </c:pt>
                <c:pt idx="6291">
                  <c:v>6/22/2004 20:10</c:v>
                </c:pt>
                <c:pt idx="6292">
                  <c:v>6/22/2004 20:15</c:v>
                </c:pt>
                <c:pt idx="6293">
                  <c:v>6/22/2004 20:20</c:v>
                </c:pt>
                <c:pt idx="6294">
                  <c:v>6/22/2004 20:25</c:v>
                </c:pt>
                <c:pt idx="6295">
                  <c:v>6/22/2004 20:30</c:v>
                </c:pt>
                <c:pt idx="6296">
                  <c:v>6/22/2004 20:35</c:v>
                </c:pt>
                <c:pt idx="6297">
                  <c:v>6/22/2004 20:40</c:v>
                </c:pt>
                <c:pt idx="6298">
                  <c:v>6/22/2004 20:45</c:v>
                </c:pt>
                <c:pt idx="6299">
                  <c:v>6/22/2004 20:50</c:v>
                </c:pt>
                <c:pt idx="6300">
                  <c:v>6/22/2004 20:55</c:v>
                </c:pt>
                <c:pt idx="6301">
                  <c:v>6/22/2004 21:00</c:v>
                </c:pt>
                <c:pt idx="6302">
                  <c:v>6/22/2004 21:05</c:v>
                </c:pt>
                <c:pt idx="6303">
                  <c:v>6/22/2004 21:10</c:v>
                </c:pt>
                <c:pt idx="6304">
                  <c:v>6/22/2004 21:15</c:v>
                </c:pt>
                <c:pt idx="6305">
                  <c:v>6/22/2004 21:20</c:v>
                </c:pt>
                <c:pt idx="6306">
                  <c:v>6/22/2004 21:25</c:v>
                </c:pt>
                <c:pt idx="6307">
                  <c:v>6/22/2004 21:30</c:v>
                </c:pt>
                <c:pt idx="6308">
                  <c:v>6/22/2004 21:35</c:v>
                </c:pt>
                <c:pt idx="6309">
                  <c:v>6/22/2004 21:40</c:v>
                </c:pt>
                <c:pt idx="6310">
                  <c:v>6/22/2004 21:45</c:v>
                </c:pt>
                <c:pt idx="6311">
                  <c:v>6/22/2004 21:50</c:v>
                </c:pt>
                <c:pt idx="6312">
                  <c:v>6/22/2004 21:55</c:v>
                </c:pt>
                <c:pt idx="6313">
                  <c:v>6/22/2004 22:00</c:v>
                </c:pt>
                <c:pt idx="6314">
                  <c:v>6/22/2004 22:05</c:v>
                </c:pt>
                <c:pt idx="6315">
                  <c:v>6/22/2004 22:10</c:v>
                </c:pt>
                <c:pt idx="6316">
                  <c:v>6/22/2004 22:15</c:v>
                </c:pt>
                <c:pt idx="6317">
                  <c:v>6/22/2004 22:20</c:v>
                </c:pt>
                <c:pt idx="6318">
                  <c:v>6/22/2004 22:25</c:v>
                </c:pt>
                <c:pt idx="6319">
                  <c:v>6/22/2004 22:30</c:v>
                </c:pt>
                <c:pt idx="6320">
                  <c:v>6/22/2004 22:35</c:v>
                </c:pt>
                <c:pt idx="6321">
                  <c:v>6/22/2004 22:40</c:v>
                </c:pt>
                <c:pt idx="6322">
                  <c:v>6/22/2004 22:45</c:v>
                </c:pt>
                <c:pt idx="6323">
                  <c:v>6/22/2004 22:50</c:v>
                </c:pt>
                <c:pt idx="6324">
                  <c:v>6/22/2004 22:55</c:v>
                </c:pt>
                <c:pt idx="6325">
                  <c:v>6/22/2004 23:00</c:v>
                </c:pt>
                <c:pt idx="6326">
                  <c:v>6/22/2004 23:05</c:v>
                </c:pt>
                <c:pt idx="6327">
                  <c:v>6/22/2004 23:10</c:v>
                </c:pt>
                <c:pt idx="6328">
                  <c:v>6/22/2004 23:15</c:v>
                </c:pt>
                <c:pt idx="6329">
                  <c:v>6/22/2004 23:20</c:v>
                </c:pt>
                <c:pt idx="6330">
                  <c:v>6/22/2004 23:25</c:v>
                </c:pt>
                <c:pt idx="6331">
                  <c:v>6/22/2004 23:30</c:v>
                </c:pt>
                <c:pt idx="6332">
                  <c:v>6/22/2004 23:35</c:v>
                </c:pt>
                <c:pt idx="6333">
                  <c:v>6/22/2004 23:40</c:v>
                </c:pt>
                <c:pt idx="6334">
                  <c:v>6/22/2004 23:45</c:v>
                </c:pt>
                <c:pt idx="6335">
                  <c:v>6/22/2004 23:50</c:v>
                </c:pt>
                <c:pt idx="6336">
                  <c:v>6/22/2004 23:55</c:v>
                </c:pt>
                <c:pt idx="6337">
                  <c:v>6/23/2004 0:00</c:v>
                </c:pt>
                <c:pt idx="6338">
                  <c:v>6/23/2004 0:05</c:v>
                </c:pt>
                <c:pt idx="6339">
                  <c:v>6/23/2004 0:10</c:v>
                </c:pt>
                <c:pt idx="6340">
                  <c:v>6/23/2004 0:15</c:v>
                </c:pt>
                <c:pt idx="6341">
                  <c:v>6/23/2004 0:20</c:v>
                </c:pt>
                <c:pt idx="6342">
                  <c:v>6/23/2004 0:25</c:v>
                </c:pt>
                <c:pt idx="6343">
                  <c:v>6/23/2004 0:30</c:v>
                </c:pt>
                <c:pt idx="6344">
                  <c:v>6/23/2004 0:35</c:v>
                </c:pt>
                <c:pt idx="6345">
                  <c:v>6/23/2004 0:40</c:v>
                </c:pt>
                <c:pt idx="6346">
                  <c:v>6/23/2004 0:45</c:v>
                </c:pt>
                <c:pt idx="6347">
                  <c:v>6/23/2004 0:50</c:v>
                </c:pt>
                <c:pt idx="6348">
                  <c:v>6/23/2004 0:55</c:v>
                </c:pt>
                <c:pt idx="6349">
                  <c:v>6/23/2004 1:00</c:v>
                </c:pt>
                <c:pt idx="6350">
                  <c:v>6/23/2004 1:05</c:v>
                </c:pt>
                <c:pt idx="6351">
                  <c:v>6/23/2004 1:10</c:v>
                </c:pt>
                <c:pt idx="6352">
                  <c:v>6/23/2004 1:15</c:v>
                </c:pt>
                <c:pt idx="6353">
                  <c:v>6/23/2004 1:20</c:v>
                </c:pt>
                <c:pt idx="6354">
                  <c:v>6/23/2004 1:25</c:v>
                </c:pt>
                <c:pt idx="6355">
                  <c:v>6/23/2004 1:30</c:v>
                </c:pt>
                <c:pt idx="6356">
                  <c:v>6/23/2004 1:35</c:v>
                </c:pt>
                <c:pt idx="6357">
                  <c:v>6/23/2004 1:40</c:v>
                </c:pt>
                <c:pt idx="6358">
                  <c:v>6/23/2004 1:45</c:v>
                </c:pt>
                <c:pt idx="6359">
                  <c:v>6/23/2004 1:50</c:v>
                </c:pt>
                <c:pt idx="6360">
                  <c:v>6/23/2004 1:55</c:v>
                </c:pt>
                <c:pt idx="6361">
                  <c:v>6/23/2004 2:00</c:v>
                </c:pt>
                <c:pt idx="6362">
                  <c:v>6/23/2004 2:05</c:v>
                </c:pt>
                <c:pt idx="6363">
                  <c:v>6/23/2004 2:10</c:v>
                </c:pt>
                <c:pt idx="6364">
                  <c:v>6/23/2004 2:15</c:v>
                </c:pt>
                <c:pt idx="6365">
                  <c:v>6/23/2004 2:20</c:v>
                </c:pt>
                <c:pt idx="6366">
                  <c:v>6/23/2004 2:25</c:v>
                </c:pt>
                <c:pt idx="6367">
                  <c:v>6/23/2004 2:30</c:v>
                </c:pt>
                <c:pt idx="6368">
                  <c:v>6/23/2004 2:35</c:v>
                </c:pt>
                <c:pt idx="6369">
                  <c:v>6/23/2004 2:40</c:v>
                </c:pt>
                <c:pt idx="6370">
                  <c:v>6/23/2004 2:45</c:v>
                </c:pt>
                <c:pt idx="6371">
                  <c:v>6/23/2004 2:50</c:v>
                </c:pt>
                <c:pt idx="6372">
                  <c:v>6/23/2004 2:55</c:v>
                </c:pt>
                <c:pt idx="6373">
                  <c:v>6/23/2004 3:00</c:v>
                </c:pt>
                <c:pt idx="6374">
                  <c:v>6/23/2004 3:05</c:v>
                </c:pt>
                <c:pt idx="6375">
                  <c:v>6/23/2004 3:10</c:v>
                </c:pt>
                <c:pt idx="6376">
                  <c:v>6/23/2004 3:15</c:v>
                </c:pt>
                <c:pt idx="6377">
                  <c:v>6/23/2004 3:20</c:v>
                </c:pt>
                <c:pt idx="6378">
                  <c:v>6/23/2004 3:25</c:v>
                </c:pt>
                <c:pt idx="6379">
                  <c:v>6/23/2004 3:30</c:v>
                </c:pt>
                <c:pt idx="6380">
                  <c:v>6/23/2004 3:35</c:v>
                </c:pt>
                <c:pt idx="6381">
                  <c:v>6/23/2004 3:40</c:v>
                </c:pt>
                <c:pt idx="6382">
                  <c:v>6/23/2004 3:45</c:v>
                </c:pt>
                <c:pt idx="6383">
                  <c:v>6/23/2004 3:50</c:v>
                </c:pt>
                <c:pt idx="6384">
                  <c:v>6/23/2004 3:55</c:v>
                </c:pt>
                <c:pt idx="6385">
                  <c:v>6/23/2004 4:00</c:v>
                </c:pt>
                <c:pt idx="6386">
                  <c:v>6/23/2004 4:05</c:v>
                </c:pt>
                <c:pt idx="6387">
                  <c:v>6/23/2004 4:10</c:v>
                </c:pt>
                <c:pt idx="6388">
                  <c:v>6/23/2004 4:15</c:v>
                </c:pt>
                <c:pt idx="6389">
                  <c:v>6/23/2004 4:20</c:v>
                </c:pt>
                <c:pt idx="6390">
                  <c:v>6/23/2004 4:25</c:v>
                </c:pt>
                <c:pt idx="6391">
                  <c:v>6/23/2004 4:30</c:v>
                </c:pt>
                <c:pt idx="6392">
                  <c:v>6/23/2004 4:35</c:v>
                </c:pt>
                <c:pt idx="6393">
                  <c:v>6/23/2004 4:40</c:v>
                </c:pt>
                <c:pt idx="6394">
                  <c:v>6/23/2004 4:45</c:v>
                </c:pt>
                <c:pt idx="6395">
                  <c:v>6/23/2004 4:50</c:v>
                </c:pt>
                <c:pt idx="6396">
                  <c:v>6/23/2004 4:55</c:v>
                </c:pt>
                <c:pt idx="6397">
                  <c:v>6/23/2004 5:00</c:v>
                </c:pt>
                <c:pt idx="6398">
                  <c:v>6/23/2004 5:05</c:v>
                </c:pt>
                <c:pt idx="6399">
                  <c:v>6/23/2004 5:10</c:v>
                </c:pt>
                <c:pt idx="6400">
                  <c:v>6/23/2004 5:15</c:v>
                </c:pt>
                <c:pt idx="6401">
                  <c:v>6/23/2004 5:20</c:v>
                </c:pt>
                <c:pt idx="6402">
                  <c:v>6/23/2004 5:25</c:v>
                </c:pt>
                <c:pt idx="6403">
                  <c:v>6/23/2004 5:30</c:v>
                </c:pt>
                <c:pt idx="6404">
                  <c:v>6/23/2004 5:35</c:v>
                </c:pt>
                <c:pt idx="6405">
                  <c:v>6/23/2004 5:40</c:v>
                </c:pt>
                <c:pt idx="6406">
                  <c:v>6/23/2004 5:45</c:v>
                </c:pt>
                <c:pt idx="6407">
                  <c:v>6/23/2004 5:50</c:v>
                </c:pt>
                <c:pt idx="6408">
                  <c:v>6/23/2004 5:55</c:v>
                </c:pt>
                <c:pt idx="6409">
                  <c:v>6/23/2004 6:00</c:v>
                </c:pt>
                <c:pt idx="6410">
                  <c:v>6/23/2004 6:05</c:v>
                </c:pt>
                <c:pt idx="6411">
                  <c:v>6/23/2004 6:10</c:v>
                </c:pt>
                <c:pt idx="6412">
                  <c:v>6/23/2004 6:15</c:v>
                </c:pt>
                <c:pt idx="6413">
                  <c:v>6/23/2004 6:20</c:v>
                </c:pt>
                <c:pt idx="6414">
                  <c:v>6/23/2004 6:25</c:v>
                </c:pt>
                <c:pt idx="6415">
                  <c:v>6/23/2004 6:30</c:v>
                </c:pt>
                <c:pt idx="6416">
                  <c:v>6/23/2004 6:35</c:v>
                </c:pt>
                <c:pt idx="6417">
                  <c:v>6/23/2004 6:40</c:v>
                </c:pt>
                <c:pt idx="6418">
                  <c:v>6/23/2004 6:45</c:v>
                </c:pt>
                <c:pt idx="6419">
                  <c:v>6/23/2004 6:50</c:v>
                </c:pt>
                <c:pt idx="6420">
                  <c:v>6/23/2004 6:55</c:v>
                </c:pt>
                <c:pt idx="6421">
                  <c:v>6/23/2004 7:00</c:v>
                </c:pt>
                <c:pt idx="6422">
                  <c:v>6/23/2004 7:05</c:v>
                </c:pt>
                <c:pt idx="6423">
                  <c:v>6/23/2004 7:10</c:v>
                </c:pt>
                <c:pt idx="6424">
                  <c:v>6/23/2004 7:15</c:v>
                </c:pt>
                <c:pt idx="6425">
                  <c:v>6/23/2004 7:20</c:v>
                </c:pt>
                <c:pt idx="6426">
                  <c:v>6/23/2004 7:25</c:v>
                </c:pt>
                <c:pt idx="6427">
                  <c:v>6/23/2004 7:30</c:v>
                </c:pt>
                <c:pt idx="6428">
                  <c:v>6/23/2004 7:35</c:v>
                </c:pt>
                <c:pt idx="6429">
                  <c:v>6/23/2004 7:40</c:v>
                </c:pt>
                <c:pt idx="6430">
                  <c:v>6/23/2004 7:45</c:v>
                </c:pt>
                <c:pt idx="6431">
                  <c:v>6/23/2004 7:50</c:v>
                </c:pt>
                <c:pt idx="6432">
                  <c:v>6/23/2004 7:55</c:v>
                </c:pt>
                <c:pt idx="6433">
                  <c:v>6/23/2004 8:00</c:v>
                </c:pt>
                <c:pt idx="6434">
                  <c:v>6/23/2004 8:05</c:v>
                </c:pt>
                <c:pt idx="6435">
                  <c:v>6/23/2004 8:10</c:v>
                </c:pt>
                <c:pt idx="6436">
                  <c:v>6/23/2004 8:15</c:v>
                </c:pt>
                <c:pt idx="6437">
                  <c:v>6/23/2004 8:20</c:v>
                </c:pt>
                <c:pt idx="6438">
                  <c:v>6/23/2004 8:25</c:v>
                </c:pt>
                <c:pt idx="6439">
                  <c:v>6/23/2004 8:30</c:v>
                </c:pt>
                <c:pt idx="6440">
                  <c:v>6/23/2004 8:35</c:v>
                </c:pt>
                <c:pt idx="6441">
                  <c:v>6/23/2004 8:40</c:v>
                </c:pt>
                <c:pt idx="6442">
                  <c:v>6/23/2004 8:45</c:v>
                </c:pt>
                <c:pt idx="6443">
                  <c:v>6/23/2004 8:50</c:v>
                </c:pt>
                <c:pt idx="6444">
                  <c:v>6/23/2004 8:55</c:v>
                </c:pt>
                <c:pt idx="6445">
                  <c:v>6/23/2004 9:00</c:v>
                </c:pt>
                <c:pt idx="6446">
                  <c:v>6/23/2004 9:05</c:v>
                </c:pt>
                <c:pt idx="6447">
                  <c:v>6/23/2004 9:10</c:v>
                </c:pt>
                <c:pt idx="6448">
                  <c:v>6/23/2004 9:15</c:v>
                </c:pt>
                <c:pt idx="6449">
                  <c:v>6/23/2004 9:20</c:v>
                </c:pt>
                <c:pt idx="6450">
                  <c:v>6/23/2004 9:25</c:v>
                </c:pt>
                <c:pt idx="6451">
                  <c:v>6/23/2004 9:30</c:v>
                </c:pt>
                <c:pt idx="6452">
                  <c:v>6/23/2004 9:35</c:v>
                </c:pt>
                <c:pt idx="6453">
                  <c:v>6/23/2004 9:40</c:v>
                </c:pt>
                <c:pt idx="6454">
                  <c:v>6/23/2004 9:45</c:v>
                </c:pt>
                <c:pt idx="6455">
                  <c:v>6/23/2004 9:50</c:v>
                </c:pt>
                <c:pt idx="6456">
                  <c:v>6/23/2004 9:55</c:v>
                </c:pt>
                <c:pt idx="6457">
                  <c:v>6/23/2004 10:00</c:v>
                </c:pt>
                <c:pt idx="6458">
                  <c:v>6/23/2004 10:05</c:v>
                </c:pt>
                <c:pt idx="6459">
                  <c:v>6/23/2004 10:10</c:v>
                </c:pt>
                <c:pt idx="6460">
                  <c:v>6/23/2004 10:15</c:v>
                </c:pt>
                <c:pt idx="6461">
                  <c:v>6/23/2004 10:20</c:v>
                </c:pt>
                <c:pt idx="6462">
                  <c:v>6/23/2004 10:25</c:v>
                </c:pt>
                <c:pt idx="6463">
                  <c:v>6/23/2004 10:30</c:v>
                </c:pt>
                <c:pt idx="6464">
                  <c:v>6/23/2004 10:35</c:v>
                </c:pt>
                <c:pt idx="6465">
                  <c:v>6/23/2004 10:40</c:v>
                </c:pt>
                <c:pt idx="6466">
                  <c:v>6/23/2004 10:45</c:v>
                </c:pt>
                <c:pt idx="6467">
                  <c:v>6/23/2004 10:50</c:v>
                </c:pt>
                <c:pt idx="6468">
                  <c:v>6/23/2004 10:55</c:v>
                </c:pt>
                <c:pt idx="6469">
                  <c:v>6/23/2004 11:00</c:v>
                </c:pt>
                <c:pt idx="6470">
                  <c:v>6/23/2004 11:05</c:v>
                </c:pt>
                <c:pt idx="6471">
                  <c:v>6/23/2004 11:10</c:v>
                </c:pt>
                <c:pt idx="6472">
                  <c:v>6/23/2004 11:15</c:v>
                </c:pt>
                <c:pt idx="6473">
                  <c:v>6/23/2004 11:20</c:v>
                </c:pt>
                <c:pt idx="6474">
                  <c:v>6/23/2004 11:25</c:v>
                </c:pt>
                <c:pt idx="6475">
                  <c:v>6/23/2004 11:30</c:v>
                </c:pt>
                <c:pt idx="6476">
                  <c:v>6/23/2004 11:35</c:v>
                </c:pt>
                <c:pt idx="6477">
                  <c:v>6/23/2004 11:40</c:v>
                </c:pt>
                <c:pt idx="6478">
                  <c:v>6/23/2004 11:45</c:v>
                </c:pt>
                <c:pt idx="6479">
                  <c:v>6/23/2004 11:50</c:v>
                </c:pt>
                <c:pt idx="6480">
                  <c:v>6/23/2004 11:55</c:v>
                </c:pt>
                <c:pt idx="6481">
                  <c:v>6/23/2004 12:00</c:v>
                </c:pt>
                <c:pt idx="6482">
                  <c:v>6/23/2004 12:05</c:v>
                </c:pt>
                <c:pt idx="6483">
                  <c:v>6/23/2004 12:10</c:v>
                </c:pt>
                <c:pt idx="6484">
                  <c:v>6/23/2004 12:15</c:v>
                </c:pt>
                <c:pt idx="6485">
                  <c:v>6/23/2004 12:20</c:v>
                </c:pt>
                <c:pt idx="6486">
                  <c:v>6/23/2004 12:25</c:v>
                </c:pt>
                <c:pt idx="6487">
                  <c:v>6/23/2004 12:30</c:v>
                </c:pt>
                <c:pt idx="6488">
                  <c:v>6/23/2004 12:35</c:v>
                </c:pt>
                <c:pt idx="6489">
                  <c:v>6/23/2004 12:40</c:v>
                </c:pt>
                <c:pt idx="6490">
                  <c:v>6/23/2004 12:45</c:v>
                </c:pt>
                <c:pt idx="6491">
                  <c:v>6/23/2004 12:50</c:v>
                </c:pt>
                <c:pt idx="6492">
                  <c:v>6/23/2004 12:55</c:v>
                </c:pt>
                <c:pt idx="6493">
                  <c:v>6/23/2004 13:00</c:v>
                </c:pt>
                <c:pt idx="6494">
                  <c:v>6/23/2004 13:05</c:v>
                </c:pt>
                <c:pt idx="6495">
                  <c:v>6/23/2004 13:10</c:v>
                </c:pt>
                <c:pt idx="6496">
                  <c:v>6/23/2004 13:15</c:v>
                </c:pt>
                <c:pt idx="6497">
                  <c:v>6/23/2004 13:20</c:v>
                </c:pt>
                <c:pt idx="6498">
                  <c:v>6/23/2004 13:25</c:v>
                </c:pt>
                <c:pt idx="6499">
                  <c:v>6/23/2004 13:30</c:v>
                </c:pt>
                <c:pt idx="6500">
                  <c:v>6/23/2004 13:35</c:v>
                </c:pt>
                <c:pt idx="6501">
                  <c:v>6/23/2004 13:40</c:v>
                </c:pt>
                <c:pt idx="6502">
                  <c:v>6/23/2004 13:45</c:v>
                </c:pt>
                <c:pt idx="6503">
                  <c:v>6/23/2004 13:50</c:v>
                </c:pt>
                <c:pt idx="6504">
                  <c:v>6/23/2004 13:55</c:v>
                </c:pt>
                <c:pt idx="6505">
                  <c:v>6/23/2004 14:00</c:v>
                </c:pt>
                <c:pt idx="6506">
                  <c:v>6/23/2004 14:05</c:v>
                </c:pt>
                <c:pt idx="6507">
                  <c:v>6/23/2004 14:10</c:v>
                </c:pt>
                <c:pt idx="6508">
                  <c:v>6/23/2004 14:15</c:v>
                </c:pt>
                <c:pt idx="6509">
                  <c:v>6/23/2004 14:20</c:v>
                </c:pt>
                <c:pt idx="6510">
                  <c:v>6/23/2004 14:25</c:v>
                </c:pt>
                <c:pt idx="6511">
                  <c:v>6/23/2004 14:30</c:v>
                </c:pt>
                <c:pt idx="6512">
                  <c:v>6/23/2004 14:35</c:v>
                </c:pt>
                <c:pt idx="6513">
                  <c:v>6/23/2004 14:40</c:v>
                </c:pt>
                <c:pt idx="6514">
                  <c:v>6/23/2004 14:45</c:v>
                </c:pt>
                <c:pt idx="6515">
                  <c:v>6/23/2004 14:50</c:v>
                </c:pt>
                <c:pt idx="6516">
                  <c:v>6/23/2004 14:55</c:v>
                </c:pt>
                <c:pt idx="6517">
                  <c:v>6/23/2004 15:00</c:v>
                </c:pt>
                <c:pt idx="6518">
                  <c:v>6/23/2004 15:05</c:v>
                </c:pt>
                <c:pt idx="6519">
                  <c:v>6/23/2004 15:10</c:v>
                </c:pt>
                <c:pt idx="6520">
                  <c:v>6/23/2004 15:15</c:v>
                </c:pt>
                <c:pt idx="6521">
                  <c:v>6/23/2004 15:20</c:v>
                </c:pt>
                <c:pt idx="6522">
                  <c:v>6/23/2004 15:25</c:v>
                </c:pt>
                <c:pt idx="6523">
                  <c:v>6/23/2004 15:30</c:v>
                </c:pt>
                <c:pt idx="6524">
                  <c:v>6/23/2004 15:35</c:v>
                </c:pt>
                <c:pt idx="6525">
                  <c:v>6/23/2004 15:40</c:v>
                </c:pt>
                <c:pt idx="6526">
                  <c:v>6/23/2004 15:45</c:v>
                </c:pt>
                <c:pt idx="6527">
                  <c:v>6/23/2004 15:50</c:v>
                </c:pt>
                <c:pt idx="6528">
                  <c:v>6/23/2004 15:55</c:v>
                </c:pt>
                <c:pt idx="6529">
                  <c:v>6/23/2004 16:00</c:v>
                </c:pt>
                <c:pt idx="6530">
                  <c:v>6/23/2004 16:05</c:v>
                </c:pt>
                <c:pt idx="6531">
                  <c:v>6/23/2004 16:10</c:v>
                </c:pt>
                <c:pt idx="6532">
                  <c:v>6/23/2004 16:15</c:v>
                </c:pt>
                <c:pt idx="6533">
                  <c:v>6/23/2004 16:20</c:v>
                </c:pt>
                <c:pt idx="6534">
                  <c:v>6/23/2004 16:25</c:v>
                </c:pt>
                <c:pt idx="6535">
                  <c:v>6/23/2004 16:30</c:v>
                </c:pt>
                <c:pt idx="6536">
                  <c:v>6/23/2004 16:35</c:v>
                </c:pt>
                <c:pt idx="6537">
                  <c:v>6/23/2004 16:40</c:v>
                </c:pt>
                <c:pt idx="6538">
                  <c:v>6/23/2004 16:45</c:v>
                </c:pt>
                <c:pt idx="6539">
                  <c:v>6/23/2004 16:50</c:v>
                </c:pt>
                <c:pt idx="6540">
                  <c:v>6/23/2004 16:55</c:v>
                </c:pt>
                <c:pt idx="6541">
                  <c:v>6/23/2004 17:00</c:v>
                </c:pt>
                <c:pt idx="6542">
                  <c:v>6/23/2004 17:05</c:v>
                </c:pt>
                <c:pt idx="6543">
                  <c:v>6/23/2004 17:10</c:v>
                </c:pt>
                <c:pt idx="6544">
                  <c:v>6/23/2004 17:15</c:v>
                </c:pt>
                <c:pt idx="6545">
                  <c:v>6/23/2004 17:20</c:v>
                </c:pt>
                <c:pt idx="6546">
                  <c:v>6/23/2004 17:25</c:v>
                </c:pt>
                <c:pt idx="6547">
                  <c:v>6/23/2004 17:30</c:v>
                </c:pt>
                <c:pt idx="6548">
                  <c:v>6/23/2004 17:35</c:v>
                </c:pt>
                <c:pt idx="6549">
                  <c:v>6/23/2004 17:40</c:v>
                </c:pt>
                <c:pt idx="6550">
                  <c:v>6/23/2004 17:45</c:v>
                </c:pt>
                <c:pt idx="6551">
                  <c:v>6/23/2004 17:50</c:v>
                </c:pt>
                <c:pt idx="6552">
                  <c:v>6/23/2004 17:55</c:v>
                </c:pt>
                <c:pt idx="6553">
                  <c:v>6/23/2004 18:00</c:v>
                </c:pt>
                <c:pt idx="6554">
                  <c:v>6/23/2004 18:05</c:v>
                </c:pt>
                <c:pt idx="6555">
                  <c:v>6/23/2004 18:10</c:v>
                </c:pt>
                <c:pt idx="6556">
                  <c:v>6/23/2004 18:15</c:v>
                </c:pt>
                <c:pt idx="6557">
                  <c:v>6/23/2004 18:20</c:v>
                </c:pt>
                <c:pt idx="6558">
                  <c:v>6/23/2004 18:25</c:v>
                </c:pt>
                <c:pt idx="6559">
                  <c:v>6/23/2004 18:30</c:v>
                </c:pt>
                <c:pt idx="6560">
                  <c:v>6/23/2004 18:35</c:v>
                </c:pt>
                <c:pt idx="6561">
                  <c:v>6/23/2004 18:40</c:v>
                </c:pt>
                <c:pt idx="6562">
                  <c:v>6/23/2004 18:45</c:v>
                </c:pt>
                <c:pt idx="6563">
                  <c:v>6/23/2004 18:50</c:v>
                </c:pt>
                <c:pt idx="6564">
                  <c:v>6/23/2004 18:55</c:v>
                </c:pt>
                <c:pt idx="6565">
                  <c:v>6/23/2004 19:00</c:v>
                </c:pt>
                <c:pt idx="6566">
                  <c:v>6/23/2004 19:05</c:v>
                </c:pt>
                <c:pt idx="6567">
                  <c:v>6/23/2004 19:10</c:v>
                </c:pt>
                <c:pt idx="6568">
                  <c:v>6/23/2004 19:15</c:v>
                </c:pt>
                <c:pt idx="6569">
                  <c:v>6/23/2004 19:20</c:v>
                </c:pt>
                <c:pt idx="6570">
                  <c:v>6/23/2004 19:25</c:v>
                </c:pt>
                <c:pt idx="6571">
                  <c:v>6/23/2004 19:30</c:v>
                </c:pt>
                <c:pt idx="6572">
                  <c:v>6/23/2004 19:35</c:v>
                </c:pt>
                <c:pt idx="6573">
                  <c:v>6/23/2004 19:40</c:v>
                </c:pt>
                <c:pt idx="6574">
                  <c:v>6/23/2004 19:45</c:v>
                </c:pt>
                <c:pt idx="6575">
                  <c:v>6/23/2004 19:50</c:v>
                </c:pt>
                <c:pt idx="6576">
                  <c:v>6/23/2004 19:55</c:v>
                </c:pt>
                <c:pt idx="6577">
                  <c:v>6/23/2004 20:00</c:v>
                </c:pt>
                <c:pt idx="6578">
                  <c:v>6/23/2004 20:05</c:v>
                </c:pt>
                <c:pt idx="6579">
                  <c:v>6/23/2004 20:10</c:v>
                </c:pt>
                <c:pt idx="6580">
                  <c:v>6/23/2004 20:15</c:v>
                </c:pt>
                <c:pt idx="6581">
                  <c:v>6/23/2004 20:20</c:v>
                </c:pt>
                <c:pt idx="6582">
                  <c:v>6/23/2004 20:25</c:v>
                </c:pt>
                <c:pt idx="6583">
                  <c:v>6/23/2004 20:30</c:v>
                </c:pt>
                <c:pt idx="6584">
                  <c:v>6/23/2004 20:35</c:v>
                </c:pt>
                <c:pt idx="6585">
                  <c:v>6/23/2004 20:40</c:v>
                </c:pt>
                <c:pt idx="6586">
                  <c:v>6/23/2004 20:45</c:v>
                </c:pt>
                <c:pt idx="6587">
                  <c:v>6/23/2004 20:50</c:v>
                </c:pt>
                <c:pt idx="6588">
                  <c:v>6/23/2004 20:55</c:v>
                </c:pt>
                <c:pt idx="6589">
                  <c:v>6/23/2004 21:00</c:v>
                </c:pt>
                <c:pt idx="6590">
                  <c:v>6/23/2004 21:05</c:v>
                </c:pt>
                <c:pt idx="6591">
                  <c:v>6/23/2004 21:10</c:v>
                </c:pt>
                <c:pt idx="6592">
                  <c:v>6/23/2004 21:15</c:v>
                </c:pt>
                <c:pt idx="6593">
                  <c:v>6/23/2004 21:20</c:v>
                </c:pt>
                <c:pt idx="6594">
                  <c:v>6/23/2004 21:25</c:v>
                </c:pt>
                <c:pt idx="6595">
                  <c:v>6/23/2004 21:30</c:v>
                </c:pt>
                <c:pt idx="6596">
                  <c:v>6/23/2004 21:35</c:v>
                </c:pt>
                <c:pt idx="6597">
                  <c:v>6/23/2004 21:40</c:v>
                </c:pt>
                <c:pt idx="6598">
                  <c:v>6/23/2004 21:45</c:v>
                </c:pt>
                <c:pt idx="6599">
                  <c:v>6/23/2004 21:50</c:v>
                </c:pt>
                <c:pt idx="6600">
                  <c:v>6/23/2004 21:55</c:v>
                </c:pt>
                <c:pt idx="6601">
                  <c:v>6/23/2004 22:00</c:v>
                </c:pt>
                <c:pt idx="6602">
                  <c:v>6/23/2004 22:05</c:v>
                </c:pt>
                <c:pt idx="6603">
                  <c:v>6/23/2004 22:10</c:v>
                </c:pt>
                <c:pt idx="6604">
                  <c:v>6/23/2004 22:15</c:v>
                </c:pt>
                <c:pt idx="6605">
                  <c:v>6/23/2004 22:20</c:v>
                </c:pt>
                <c:pt idx="6606">
                  <c:v>6/23/2004 22:25</c:v>
                </c:pt>
                <c:pt idx="6607">
                  <c:v>6/23/2004 22:30</c:v>
                </c:pt>
                <c:pt idx="6608">
                  <c:v>6/23/2004 22:35</c:v>
                </c:pt>
                <c:pt idx="6609">
                  <c:v>6/23/2004 22:40</c:v>
                </c:pt>
                <c:pt idx="6610">
                  <c:v>6/23/2004 22:45</c:v>
                </c:pt>
                <c:pt idx="6611">
                  <c:v>6/23/2004 22:50</c:v>
                </c:pt>
                <c:pt idx="6612">
                  <c:v>6/23/2004 22:55</c:v>
                </c:pt>
                <c:pt idx="6613">
                  <c:v>6/23/2004 23:00</c:v>
                </c:pt>
                <c:pt idx="6614">
                  <c:v>6/23/2004 23:05</c:v>
                </c:pt>
                <c:pt idx="6615">
                  <c:v>6/23/2004 23:10</c:v>
                </c:pt>
                <c:pt idx="6616">
                  <c:v>6/23/2004 23:15</c:v>
                </c:pt>
                <c:pt idx="6617">
                  <c:v>6/23/2004 23:20</c:v>
                </c:pt>
                <c:pt idx="6618">
                  <c:v>6/23/2004 23:25</c:v>
                </c:pt>
                <c:pt idx="6619">
                  <c:v>6/23/2004 23:30</c:v>
                </c:pt>
                <c:pt idx="6620">
                  <c:v>6/23/2004 23:35</c:v>
                </c:pt>
                <c:pt idx="6621">
                  <c:v>6/23/2004 23:40</c:v>
                </c:pt>
                <c:pt idx="6622">
                  <c:v>6/23/2004 23:45</c:v>
                </c:pt>
                <c:pt idx="6623">
                  <c:v>6/23/2004 23:50</c:v>
                </c:pt>
                <c:pt idx="6624">
                  <c:v>6/23/2004 23:55</c:v>
                </c:pt>
                <c:pt idx="6625">
                  <c:v>6/24/2004 0:00</c:v>
                </c:pt>
                <c:pt idx="6626">
                  <c:v>6/24/2004 0:05</c:v>
                </c:pt>
                <c:pt idx="6627">
                  <c:v>6/24/2004 0:10</c:v>
                </c:pt>
                <c:pt idx="6628">
                  <c:v>6/24/2004 0:15</c:v>
                </c:pt>
                <c:pt idx="6629">
                  <c:v>6/24/2004 0:20</c:v>
                </c:pt>
                <c:pt idx="6630">
                  <c:v>6/24/2004 0:25</c:v>
                </c:pt>
                <c:pt idx="6631">
                  <c:v>6/24/2004 0:30</c:v>
                </c:pt>
                <c:pt idx="6632">
                  <c:v>6/24/2004 0:35</c:v>
                </c:pt>
                <c:pt idx="6633">
                  <c:v>6/24/2004 0:40</c:v>
                </c:pt>
                <c:pt idx="6634">
                  <c:v>6/24/2004 0:45</c:v>
                </c:pt>
                <c:pt idx="6635">
                  <c:v>6/24/2004 0:50</c:v>
                </c:pt>
                <c:pt idx="6636">
                  <c:v>6/24/2004 0:55</c:v>
                </c:pt>
                <c:pt idx="6637">
                  <c:v>6/24/2004 1:00</c:v>
                </c:pt>
                <c:pt idx="6638">
                  <c:v>6/24/2004 1:05</c:v>
                </c:pt>
                <c:pt idx="6639">
                  <c:v>6/24/2004 1:10</c:v>
                </c:pt>
                <c:pt idx="6640">
                  <c:v>6/24/2004 1:15</c:v>
                </c:pt>
                <c:pt idx="6641">
                  <c:v>6/24/2004 1:20</c:v>
                </c:pt>
                <c:pt idx="6642">
                  <c:v>6/24/2004 1:25</c:v>
                </c:pt>
                <c:pt idx="6643">
                  <c:v>6/24/2004 1:30</c:v>
                </c:pt>
                <c:pt idx="6644">
                  <c:v>6/24/2004 1:35</c:v>
                </c:pt>
                <c:pt idx="6645">
                  <c:v>6/24/2004 1:40</c:v>
                </c:pt>
                <c:pt idx="6646">
                  <c:v>6/24/2004 1:45</c:v>
                </c:pt>
                <c:pt idx="6647">
                  <c:v>6/24/2004 1:50</c:v>
                </c:pt>
                <c:pt idx="6648">
                  <c:v>6/24/2004 1:55</c:v>
                </c:pt>
                <c:pt idx="6649">
                  <c:v>6/24/2004 2:00</c:v>
                </c:pt>
                <c:pt idx="6650">
                  <c:v>6/24/2004 2:05</c:v>
                </c:pt>
                <c:pt idx="6651">
                  <c:v>6/24/2004 2:10</c:v>
                </c:pt>
                <c:pt idx="6652">
                  <c:v>6/24/2004 2:15</c:v>
                </c:pt>
                <c:pt idx="6653">
                  <c:v>6/24/2004 2:20</c:v>
                </c:pt>
                <c:pt idx="6654">
                  <c:v>6/24/2004 2:25</c:v>
                </c:pt>
                <c:pt idx="6655">
                  <c:v>6/24/2004 2:30</c:v>
                </c:pt>
                <c:pt idx="6656">
                  <c:v>6/24/2004 2:35</c:v>
                </c:pt>
                <c:pt idx="6657">
                  <c:v>6/24/2004 2:40</c:v>
                </c:pt>
                <c:pt idx="6658">
                  <c:v>6/24/2004 2:45</c:v>
                </c:pt>
                <c:pt idx="6659">
                  <c:v>6/24/2004 2:50</c:v>
                </c:pt>
                <c:pt idx="6660">
                  <c:v>6/24/2004 2:55</c:v>
                </c:pt>
                <c:pt idx="6661">
                  <c:v>6/24/2004 3:00</c:v>
                </c:pt>
                <c:pt idx="6662">
                  <c:v>6/24/2004 3:05</c:v>
                </c:pt>
                <c:pt idx="6663">
                  <c:v>6/24/2004 3:10</c:v>
                </c:pt>
                <c:pt idx="6664">
                  <c:v>6/24/2004 3:15</c:v>
                </c:pt>
                <c:pt idx="6665">
                  <c:v>6/24/2004 3:20</c:v>
                </c:pt>
                <c:pt idx="6666">
                  <c:v>6/24/2004 3:25</c:v>
                </c:pt>
                <c:pt idx="6667">
                  <c:v>6/24/2004 3:30</c:v>
                </c:pt>
                <c:pt idx="6668">
                  <c:v>6/24/2004 3:35</c:v>
                </c:pt>
                <c:pt idx="6669">
                  <c:v>6/24/2004 3:40</c:v>
                </c:pt>
                <c:pt idx="6670">
                  <c:v>6/24/2004 3:45</c:v>
                </c:pt>
                <c:pt idx="6671">
                  <c:v>6/24/2004 3:50</c:v>
                </c:pt>
                <c:pt idx="6672">
                  <c:v>6/24/2004 3:55</c:v>
                </c:pt>
                <c:pt idx="6673">
                  <c:v>6/24/2004 4:00</c:v>
                </c:pt>
                <c:pt idx="6674">
                  <c:v>6/24/2004 4:05</c:v>
                </c:pt>
                <c:pt idx="6675">
                  <c:v>6/24/2004 4:10</c:v>
                </c:pt>
                <c:pt idx="6676">
                  <c:v>6/24/2004 4:15</c:v>
                </c:pt>
                <c:pt idx="6677">
                  <c:v>6/24/2004 4:20</c:v>
                </c:pt>
                <c:pt idx="6678">
                  <c:v>6/24/2004 4:25</c:v>
                </c:pt>
                <c:pt idx="6679">
                  <c:v>6/24/2004 4:30</c:v>
                </c:pt>
                <c:pt idx="6680">
                  <c:v>6/24/2004 4:35</c:v>
                </c:pt>
                <c:pt idx="6681">
                  <c:v>6/24/2004 4:40</c:v>
                </c:pt>
                <c:pt idx="6682">
                  <c:v>6/24/2004 4:45</c:v>
                </c:pt>
                <c:pt idx="6683">
                  <c:v>6/24/2004 4:50</c:v>
                </c:pt>
                <c:pt idx="6684">
                  <c:v>6/24/2004 4:55</c:v>
                </c:pt>
                <c:pt idx="6685">
                  <c:v>6/24/2004 5:00</c:v>
                </c:pt>
                <c:pt idx="6686">
                  <c:v>6/24/2004 5:05</c:v>
                </c:pt>
                <c:pt idx="6687">
                  <c:v>6/24/2004 5:10</c:v>
                </c:pt>
                <c:pt idx="6688">
                  <c:v>6/24/2004 5:15</c:v>
                </c:pt>
                <c:pt idx="6689">
                  <c:v>6/24/2004 5:20</c:v>
                </c:pt>
                <c:pt idx="6690">
                  <c:v>6/24/2004 5:25</c:v>
                </c:pt>
                <c:pt idx="6691">
                  <c:v>6/24/2004 5:30</c:v>
                </c:pt>
                <c:pt idx="6692">
                  <c:v>6/24/2004 5:35</c:v>
                </c:pt>
                <c:pt idx="6693">
                  <c:v>6/24/2004 5:40</c:v>
                </c:pt>
                <c:pt idx="6694">
                  <c:v>6/24/2004 5:45</c:v>
                </c:pt>
                <c:pt idx="6695">
                  <c:v>6/24/2004 5:50</c:v>
                </c:pt>
                <c:pt idx="6696">
                  <c:v>6/24/2004 5:55</c:v>
                </c:pt>
                <c:pt idx="6697">
                  <c:v>6/24/2004 6:00</c:v>
                </c:pt>
                <c:pt idx="6698">
                  <c:v>6/24/2004 6:05</c:v>
                </c:pt>
                <c:pt idx="6699">
                  <c:v>6/24/2004 6:10</c:v>
                </c:pt>
                <c:pt idx="6700">
                  <c:v>6/24/2004 6:15</c:v>
                </c:pt>
                <c:pt idx="6701">
                  <c:v>6/24/2004 6:20</c:v>
                </c:pt>
                <c:pt idx="6702">
                  <c:v>6/24/2004 6:25</c:v>
                </c:pt>
                <c:pt idx="6703">
                  <c:v>6/24/2004 6:30</c:v>
                </c:pt>
                <c:pt idx="6704">
                  <c:v>6/24/2004 6:35</c:v>
                </c:pt>
                <c:pt idx="6705">
                  <c:v>6/24/2004 6:40</c:v>
                </c:pt>
                <c:pt idx="6706">
                  <c:v>6/24/2004 6:45</c:v>
                </c:pt>
                <c:pt idx="6707">
                  <c:v>6/24/2004 6:50</c:v>
                </c:pt>
                <c:pt idx="6708">
                  <c:v>6/24/2004 6:55</c:v>
                </c:pt>
                <c:pt idx="6709">
                  <c:v>6/24/2004 7:00</c:v>
                </c:pt>
                <c:pt idx="6710">
                  <c:v>6/24/2004 7:05</c:v>
                </c:pt>
                <c:pt idx="6711">
                  <c:v>6/24/2004 7:10</c:v>
                </c:pt>
                <c:pt idx="6712">
                  <c:v>6/24/2004 7:15</c:v>
                </c:pt>
                <c:pt idx="6713">
                  <c:v>6/24/2004 7:20</c:v>
                </c:pt>
                <c:pt idx="6714">
                  <c:v>6/24/2004 7:25</c:v>
                </c:pt>
                <c:pt idx="6715">
                  <c:v>6/24/2004 7:30</c:v>
                </c:pt>
                <c:pt idx="6716">
                  <c:v>6/24/2004 7:35</c:v>
                </c:pt>
                <c:pt idx="6717">
                  <c:v>6/24/2004 7:40</c:v>
                </c:pt>
                <c:pt idx="6718">
                  <c:v>6/24/2004 7:45</c:v>
                </c:pt>
                <c:pt idx="6719">
                  <c:v>6/24/2004 7:50</c:v>
                </c:pt>
                <c:pt idx="6720">
                  <c:v>6/24/2004 7:55</c:v>
                </c:pt>
                <c:pt idx="6721">
                  <c:v>6/24/2004 8:00</c:v>
                </c:pt>
                <c:pt idx="6722">
                  <c:v>6/24/2004 8:05</c:v>
                </c:pt>
                <c:pt idx="6723">
                  <c:v>6/24/2004 8:10</c:v>
                </c:pt>
                <c:pt idx="6724">
                  <c:v>6/24/2004 8:15</c:v>
                </c:pt>
                <c:pt idx="6725">
                  <c:v>6/24/2004 8:20</c:v>
                </c:pt>
                <c:pt idx="6726">
                  <c:v>6/24/2004 8:25</c:v>
                </c:pt>
                <c:pt idx="6727">
                  <c:v>6/24/2004 8:30</c:v>
                </c:pt>
                <c:pt idx="6728">
                  <c:v>6/24/2004 8:35</c:v>
                </c:pt>
                <c:pt idx="6729">
                  <c:v>6/24/2004 8:40</c:v>
                </c:pt>
                <c:pt idx="6730">
                  <c:v>6/24/2004 8:45</c:v>
                </c:pt>
                <c:pt idx="6731">
                  <c:v>6/24/2004 8:50</c:v>
                </c:pt>
                <c:pt idx="6732">
                  <c:v>6/24/2004 8:55</c:v>
                </c:pt>
                <c:pt idx="6733">
                  <c:v>6/24/2004 9:00</c:v>
                </c:pt>
                <c:pt idx="6734">
                  <c:v>6/24/2004 9:05</c:v>
                </c:pt>
                <c:pt idx="6735">
                  <c:v>6/24/2004 9:10</c:v>
                </c:pt>
                <c:pt idx="6736">
                  <c:v>6/24/2004 9:15</c:v>
                </c:pt>
                <c:pt idx="6737">
                  <c:v>6/24/2004 9:20</c:v>
                </c:pt>
                <c:pt idx="6738">
                  <c:v>6/24/2004 9:25</c:v>
                </c:pt>
                <c:pt idx="6739">
                  <c:v>6/24/2004 9:30</c:v>
                </c:pt>
                <c:pt idx="6740">
                  <c:v>6/24/2004 9:35</c:v>
                </c:pt>
                <c:pt idx="6741">
                  <c:v>6/24/2004 9:40</c:v>
                </c:pt>
                <c:pt idx="6742">
                  <c:v>6/24/2004 9:45</c:v>
                </c:pt>
                <c:pt idx="6743">
                  <c:v>6/24/2004 9:50</c:v>
                </c:pt>
                <c:pt idx="6744">
                  <c:v>6/24/2004 9:55</c:v>
                </c:pt>
                <c:pt idx="6745">
                  <c:v>6/24/2004 10:00</c:v>
                </c:pt>
                <c:pt idx="6746">
                  <c:v>6/24/2004 10:05</c:v>
                </c:pt>
                <c:pt idx="6747">
                  <c:v>6/24/2004 10:10</c:v>
                </c:pt>
                <c:pt idx="6748">
                  <c:v>6/24/2004 10:15</c:v>
                </c:pt>
                <c:pt idx="6749">
                  <c:v>6/24/2004 10:20</c:v>
                </c:pt>
                <c:pt idx="6750">
                  <c:v>6/24/2004 10:25</c:v>
                </c:pt>
                <c:pt idx="6751">
                  <c:v>6/24/2004 10:30</c:v>
                </c:pt>
                <c:pt idx="6752">
                  <c:v>6/24/2004 10:35</c:v>
                </c:pt>
                <c:pt idx="6753">
                  <c:v>6/24/2004 10:40</c:v>
                </c:pt>
                <c:pt idx="6754">
                  <c:v>6/24/2004 10:45</c:v>
                </c:pt>
                <c:pt idx="6755">
                  <c:v>6/24/2004 10:50</c:v>
                </c:pt>
                <c:pt idx="6756">
                  <c:v>6/24/2004 10:55</c:v>
                </c:pt>
                <c:pt idx="6757">
                  <c:v>6/24/2004 11:00</c:v>
                </c:pt>
                <c:pt idx="6758">
                  <c:v>6/24/2004 11:05</c:v>
                </c:pt>
                <c:pt idx="6759">
                  <c:v>6/24/2004 11:10</c:v>
                </c:pt>
                <c:pt idx="6760">
                  <c:v>6/24/2004 11:15</c:v>
                </c:pt>
                <c:pt idx="6761">
                  <c:v>6/24/2004 11:20</c:v>
                </c:pt>
                <c:pt idx="6762">
                  <c:v>6/24/2004 11:25</c:v>
                </c:pt>
                <c:pt idx="6763">
                  <c:v>6/24/2004 11:30</c:v>
                </c:pt>
                <c:pt idx="6764">
                  <c:v>6/24/2004 11:35</c:v>
                </c:pt>
                <c:pt idx="6765">
                  <c:v>6/24/2004 11:40</c:v>
                </c:pt>
                <c:pt idx="6766">
                  <c:v>6/24/2004 11:45</c:v>
                </c:pt>
                <c:pt idx="6767">
                  <c:v>6/24/2004 11:50</c:v>
                </c:pt>
                <c:pt idx="6768">
                  <c:v>6/24/2004 11:55</c:v>
                </c:pt>
                <c:pt idx="6769">
                  <c:v>6/24/2004 12:00</c:v>
                </c:pt>
                <c:pt idx="6770">
                  <c:v>6/24/2004 12:05</c:v>
                </c:pt>
                <c:pt idx="6771">
                  <c:v>6/24/2004 12:10</c:v>
                </c:pt>
                <c:pt idx="6772">
                  <c:v>6/24/2004 12:15</c:v>
                </c:pt>
                <c:pt idx="6773">
                  <c:v>6/24/2004 12:20</c:v>
                </c:pt>
                <c:pt idx="6774">
                  <c:v>6/24/2004 12:25</c:v>
                </c:pt>
                <c:pt idx="6775">
                  <c:v>6/24/2004 12:30</c:v>
                </c:pt>
                <c:pt idx="6776">
                  <c:v>6/24/2004 12:35</c:v>
                </c:pt>
                <c:pt idx="6777">
                  <c:v>6/24/2004 12:40</c:v>
                </c:pt>
                <c:pt idx="6778">
                  <c:v>6/24/2004 12:45</c:v>
                </c:pt>
                <c:pt idx="6779">
                  <c:v>6/24/2004 12:50</c:v>
                </c:pt>
                <c:pt idx="6780">
                  <c:v>6/24/2004 12:55</c:v>
                </c:pt>
                <c:pt idx="6781">
                  <c:v>6/24/2004 13:00</c:v>
                </c:pt>
                <c:pt idx="6782">
                  <c:v>6/24/2004 13:05</c:v>
                </c:pt>
                <c:pt idx="6783">
                  <c:v>6/24/2004 13:10</c:v>
                </c:pt>
                <c:pt idx="6784">
                  <c:v>6/24/2004 13:15</c:v>
                </c:pt>
                <c:pt idx="6785">
                  <c:v>6/24/2004 13:20</c:v>
                </c:pt>
                <c:pt idx="6786">
                  <c:v>6/24/2004 13:25</c:v>
                </c:pt>
                <c:pt idx="6787">
                  <c:v>6/24/2004 13:30</c:v>
                </c:pt>
                <c:pt idx="6788">
                  <c:v>6/24/2004 13:35</c:v>
                </c:pt>
                <c:pt idx="6789">
                  <c:v>6/24/2004 13:40</c:v>
                </c:pt>
                <c:pt idx="6790">
                  <c:v>6/24/2004 13:45</c:v>
                </c:pt>
                <c:pt idx="6791">
                  <c:v>6/24/2004 13:50</c:v>
                </c:pt>
                <c:pt idx="6792">
                  <c:v>6/24/2004 13:55</c:v>
                </c:pt>
                <c:pt idx="6793">
                  <c:v>6/24/2004 14:00</c:v>
                </c:pt>
                <c:pt idx="6794">
                  <c:v>6/24/2004 14:05</c:v>
                </c:pt>
                <c:pt idx="6795">
                  <c:v>6/24/2004 14:10</c:v>
                </c:pt>
                <c:pt idx="6796">
                  <c:v>6/24/2004 14:15</c:v>
                </c:pt>
                <c:pt idx="6797">
                  <c:v>6/24/2004 14:20</c:v>
                </c:pt>
                <c:pt idx="6798">
                  <c:v>6/24/2004 14:25</c:v>
                </c:pt>
                <c:pt idx="6799">
                  <c:v>6/24/2004 14:30</c:v>
                </c:pt>
                <c:pt idx="6800">
                  <c:v>6/24/2004 14:35</c:v>
                </c:pt>
                <c:pt idx="6801">
                  <c:v>6/24/2004 14:40</c:v>
                </c:pt>
                <c:pt idx="6802">
                  <c:v>6/24/2004 14:45</c:v>
                </c:pt>
                <c:pt idx="6803">
                  <c:v>6/24/2004 14:50</c:v>
                </c:pt>
                <c:pt idx="6804">
                  <c:v>6/24/2004 14:55</c:v>
                </c:pt>
                <c:pt idx="6805">
                  <c:v>6/24/2004 15:00</c:v>
                </c:pt>
                <c:pt idx="6806">
                  <c:v>6/24/2004 15:05</c:v>
                </c:pt>
                <c:pt idx="6807">
                  <c:v>6/24/2004 15:10</c:v>
                </c:pt>
                <c:pt idx="6808">
                  <c:v>6/24/2004 15:15</c:v>
                </c:pt>
                <c:pt idx="6809">
                  <c:v>6/24/2004 15:20</c:v>
                </c:pt>
                <c:pt idx="6810">
                  <c:v>6/24/2004 15:25</c:v>
                </c:pt>
                <c:pt idx="6811">
                  <c:v>6/24/2004 15:30</c:v>
                </c:pt>
                <c:pt idx="6812">
                  <c:v>6/24/2004 15:35</c:v>
                </c:pt>
                <c:pt idx="6813">
                  <c:v>6/24/2004 15:40</c:v>
                </c:pt>
                <c:pt idx="6814">
                  <c:v>6/24/2004 15:45</c:v>
                </c:pt>
                <c:pt idx="6815">
                  <c:v>6/24/2004 15:50</c:v>
                </c:pt>
                <c:pt idx="6816">
                  <c:v>6/24/2004 15:55</c:v>
                </c:pt>
                <c:pt idx="6817">
                  <c:v>6/24/2004 16:00</c:v>
                </c:pt>
                <c:pt idx="6818">
                  <c:v>6/24/2004 16:05</c:v>
                </c:pt>
                <c:pt idx="6819">
                  <c:v>6/24/2004 16:10</c:v>
                </c:pt>
                <c:pt idx="6820">
                  <c:v>6/24/2004 16:15</c:v>
                </c:pt>
                <c:pt idx="6821">
                  <c:v>6/24/2004 16:20</c:v>
                </c:pt>
                <c:pt idx="6822">
                  <c:v>6/24/2004 16:25</c:v>
                </c:pt>
                <c:pt idx="6823">
                  <c:v>6/24/2004 16:30</c:v>
                </c:pt>
                <c:pt idx="6824">
                  <c:v>6/24/2004 16:35</c:v>
                </c:pt>
                <c:pt idx="6825">
                  <c:v>6/24/2004 16:40</c:v>
                </c:pt>
                <c:pt idx="6826">
                  <c:v>6/24/2004 16:45</c:v>
                </c:pt>
                <c:pt idx="6827">
                  <c:v>6/24/2004 16:50</c:v>
                </c:pt>
                <c:pt idx="6828">
                  <c:v>6/24/2004 16:55</c:v>
                </c:pt>
                <c:pt idx="6829">
                  <c:v>6/24/2004 17:00</c:v>
                </c:pt>
                <c:pt idx="6830">
                  <c:v>6/24/2004 17:05</c:v>
                </c:pt>
                <c:pt idx="6831">
                  <c:v>6/24/2004 17:10</c:v>
                </c:pt>
                <c:pt idx="6832">
                  <c:v>6/24/2004 17:15</c:v>
                </c:pt>
                <c:pt idx="6833">
                  <c:v>6/24/2004 17:20</c:v>
                </c:pt>
                <c:pt idx="6834">
                  <c:v>6/24/2004 17:25</c:v>
                </c:pt>
                <c:pt idx="6835">
                  <c:v>6/24/2004 17:30</c:v>
                </c:pt>
                <c:pt idx="6836">
                  <c:v>6/24/2004 17:35</c:v>
                </c:pt>
                <c:pt idx="6837">
                  <c:v>6/24/2004 17:40</c:v>
                </c:pt>
                <c:pt idx="6838">
                  <c:v>6/24/2004 17:45</c:v>
                </c:pt>
                <c:pt idx="6839">
                  <c:v>6/24/2004 17:50</c:v>
                </c:pt>
                <c:pt idx="6840">
                  <c:v>6/24/2004 17:55</c:v>
                </c:pt>
                <c:pt idx="6841">
                  <c:v>6/24/2004 18:00</c:v>
                </c:pt>
                <c:pt idx="6842">
                  <c:v>6/24/2004 18:05</c:v>
                </c:pt>
                <c:pt idx="6843">
                  <c:v>6/24/2004 18:10</c:v>
                </c:pt>
                <c:pt idx="6844">
                  <c:v>6/24/2004 18:15</c:v>
                </c:pt>
                <c:pt idx="6845">
                  <c:v>6/24/2004 18:20</c:v>
                </c:pt>
                <c:pt idx="6846">
                  <c:v>6/24/2004 18:25</c:v>
                </c:pt>
                <c:pt idx="6847">
                  <c:v>6/24/2004 18:30</c:v>
                </c:pt>
                <c:pt idx="6848">
                  <c:v>6/24/2004 18:35</c:v>
                </c:pt>
                <c:pt idx="6849">
                  <c:v>6/24/2004 18:40</c:v>
                </c:pt>
                <c:pt idx="6850">
                  <c:v>6/24/2004 18:45</c:v>
                </c:pt>
                <c:pt idx="6851">
                  <c:v>6/24/2004 18:50</c:v>
                </c:pt>
                <c:pt idx="6852">
                  <c:v>6/24/2004 18:55</c:v>
                </c:pt>
                <c:pt idx="6853">
                  <c:v>6/24/2004 19:00</c:v>
                </c:pt>
                <c:pt idx="6854">
                  <c:v>6/24/2004 19:05</c:v>
                </c:pt>
                <c:pt idx="6855">
                  <c:v>6/24/2004 19:10</c:v>
                </c:pt>
                <c:pt idx="6856">
                  <c:v>6/24/2004 19:15</c:v>
                </c:pt>
                <c:pt idx="6857">
                  <c:v>6/24/2004 19:20</c:v>
                </c:pt>
                <c:pt idx="6858">
                  <c:v>6/24/2004 19:25</c:v>
                </c:pt>
                <c:pt idx="6859">
                  <c:v>6/24/2004 19:30</c:v>
                </c:pt>
                <c:pt idx="6860">
                  <c:v>6/24/2004 19:35</c:v>
                </c:pt>
                <c:pt idx="6861">
                  <c:v>6/24/2004 19:40</c:v>
                </c:pt>
                <c:pt idx="6862">
                  <c:v>6/24/2004 19:45</c:v>
                </c:pt>
                <c:pt idx="6863">
                  <c:v>6/24/2004 19:50</c:v>
                </c:pt>
                <c:pt idx="6864">
                  <c:v>6/24/2004 19:55</c:v>
                </c:pt>
                <c:pt idx="6865">
                  <c:v>6/24/2004 20:00</c:v>
                </c:pt>
                <c:pt idx="6866">
                  <c:v>6/24/2004 20:05</c:v>
                </c:pt>
                <c:pt idx="6867">
                  <c:v>6/24/2004 20:10</c:v>
                </c:pt>
                <c:pt idx="6868">
                  <c:v>6/24/2004 20:15</c:v>
                </c:pt>
                <c:pt idx="6869">
                  <c:v>6/24/2004 20:20</c:v>
                </c:pt>
                <c:pt idx="6870">
                  <c:v>6/24/2004 20:25</c:v>
                </c:pt>
                <c:pt idx="6871">
                  <c:v>6/24/2004 20:30</c:v>
                </c:pt>
                <c:pt idx="6872">
                  <c:v>6/24/2004 20:35</c:v>
                </c:pt>
                <c:pt idx="6873">
                  <c:v>6/24/2004 20:40</c:v>
                </c:pt>
                <c:pt idx="6874">
                  <c:v>6/24/2004 20:45</c:v>
                </c:pt>
                <c:pt idx="6875">
                  <c:v>6/24/2004 20:50</c:v>
                </c:pt>
                <c:pt idx="6876">
                  <c:v>6/24/2004 20:55</c:v>
                </c:pt>
                <c:pt idx="6877">
                  <c:v>6/24/2004 21:00</c:v>
                </c:pt>
                <c:pt idx="6878">
                  <c:v>6/24/2004 21:05</c:v>
                </c:pt>
                <c:pt idx="6879">
                  <c:v>6/24/2004 21:10</c:v>
                </c:pt>
                <c:pt idx="6880">
                  <c:v>6/24/2004 21:15</c:v>
                </c:pt>
                <c:pt idx="6881">
                  <c:v>6/24/2004 21:20</c:v>
                </c:pt>
                <c:pt idx="6882">
                  <c:v>6/24/2004 21:25</c:v>
                </c:pt>
                <c:pt idx="6883">
                  <c:v>6/24/2004 21:30</c:v>
                </c:pt>
                <c:pt idx="6884">
                  <c:v>6/24/2004 21:35</c:v>
                </c:pt>
                <c:pt idx="6885">
                  <c:v>6/24/2004 21:40</c:v>
                </c:pt>
                <c:pt idx="6886">
                  <c:v>6/24/2004 21:45</c:v>
                </c:pt>
                <c:pt idx="6887">
                  <c:v>6/24/2004 21:50</c:v>
                </c:pt>
                <c:pt idx="6888">
                  <c:v>6/24/2004 21:55</c:v>
                </c:pt>
                <c:pt idx="6889">
                  <c:v>6/24/2004 22:00</c:v>
                </c:pt>
                <c:pt idx="6890">
                  <c:v>6/24/2004 22:05</c:v>
                </c:pt>
                <c:pt idx="6891">
                  <c:v>6/24/2004 22:10</c:v>
                </c:pt>
                <c:pt idx="6892">
                  <c:v>6/24/2004 22:15</c:v>
                </c:pt>
                <c:pt idx="6893">
                  <c:v>6/24/2004 22:20</c:v>
                </c:pt>
                <c:pt idx="6894">
                  <c:v>6/24/2004 22:25</c:v>
                </c:pt>
                <c:pt idx="6895">
                  <c:v>6/24/2004 22:30</c:v>
                </c:pt>
                <c:pt idx="6896">
                  <c:v>6/24/2004 22:35</c:v>
                </c:pt>
                <c:pt idx="6897">
                  <c:v>6/24/2004 22:40</c:v>
                </c:pt>
                <c:pt idx="6898">
                  <c:v>6/24/2004 22:45</c:v>
                </c:pt>
                <c:pt idx="6899">
                  <c:v>6/24/2004 22:50</c:v>
                </c:pt>
                <c:pt idx="6900">
                  <c:v>6/24/2004 22:55</c:v>
                </c:pt>
                <c:pt idx="6901">
                  <c:v>6/24/2004 23:00</c:v>
                </c:pt>
                <c:pt idx="6902">
                  <c:v>6/24/2004 23:05</c:v>
                </c:pt>
                <c:pt idx="6903">
                  <c:v>6/24/2004 23:10</c:v>
                </c:pt>
                <c:pt idx="6904">
                  <c:v>6/24/2004 23:15</c:v>
                </c:pt>
                <c:pt idx="6905">
                  <c:v>6/24/2004 23:20</c:v>
                </c:pt>
                <c:pt idx="6906">
                  <c:v>6/24/2004 23:25</c:v>
                </c:pt>
                <c:pt idx="6907">
                  <c:v>6/24/2004 23:30</c:v>
                </c:pt>
                <c:pt idx="6908">
                  <c:v>6/24/2004 23:35</c:v>
                </c:pt>
                <c:pt idx="6909">
                  <c:v>6/24/2004 23:40</c:v>
                </c:pt>
                <c:pt idx="6910">
                  <c:v>6/24/2004 23:45</c:v>
                </c:pt>
                <c:pt idx="6911">
                  <c:v>6/24/2004 23:50</c:v>
                </c:pt>
                <c:pt idx="6912">
                  <c:v>6/24/2004 23:55</c:v>
                </c:pt>
                <c:pt idx="6913">
                  <c:v>6/25/2004 0:00</c:v>
                </c:pt>
                <c:pt idx="6914">
                  <c:v>6/25/2004 0:05</c:v>
                </c:pt>
                <c:pt idx="6915">
                  <c:v>6/25/2004 0:10</c:v>
                </c:pt>
                <c:pt idx="6916">
                  <c:v>6/25/2004 0:15</c:v>
                </c:pt>
                <c:pt idx="6917">
                  <c:v>6/25/2004 0:20</c:v>
                </c:pt>
                <c:pt idx="6918">
                  <c:v>6/25/2004 0:25</c:v>
                </c:pt>
                <c:pt idx="6919">
                  <c:v>6/25/2004 0:30</c:v>
                </c:pt>
                <c:pt idx="6920">
                  <c:v>6/25/2004 0:35</c:v>
                </c:pt>
                <c:pt idx="6921">
                  <c:v>6/25/2004 0:40</c:v>
                </c:pt>
                <c:pt idx="6922">
                  <c:v>6/25/2004 0:45</c:v>
                </c:pt>
                <c:pt idx="6923">
                  <c:v>6/25/2004 0:50</c:v>
                </c:pt>
                <c:pt idx="6924">
                  <c:v>6/25/2004 0:55</c:v>
                </c:pt>
                <c:pt idx="6925">
                  <c:v>6/25/2004 1:00</c:v>
                </c:pt>
                <c:pt idx="6926">
                  <c:v>6/25/2004 1:05</c:v>
                </c:pt>
                <c:pt idx="6927">
                  <c:v>6/25/2004 1:10</c:v>
                </c:pt>
                <c:pt idx="6928">
                  <c:v>6/25/2004 1:15</c:v>
                </c:pt>
                <c:pt idx="6929">
                  <c:v>6/25/2004 1:20</c:v>
                </c:pt>
                <c:pt idx="6930">
                  <c:v>6/25/2004 1:25</c:v>
                </c:pt>
                <c:pt idx="6931">
                  <c:v>6/25/2004 1:30</c:v>
                </c:pt>
                <c:pt idx="6932">
                  <c:v>6/25/2004 1:35</c:v>
                </c:pt>
                <c:pt idx="6933">
                  <c:v>6/25/2004 1:40</c:v>
                </c:pt>
                <c:pt idx="6934">
                  <c:v>6/25/2004 1:45</c:v>
                </c:pt>
                <c:pt idx="6935">
                  <c:v>6/25/2004 1:50</c:v>
                </c:pt>
                <c:pt idx="6936">
                  <c:v>6/25/2004 1:55</c:v>
                </c:pt>
                <c:pt idx="6937">
                  <c:v>6/25/2004 2:00</c:v>
                </c:pt>
                <c:pt idx="6938">
                  <c:v>6/25/2004 2:05</c:v>
                </c:pt>
                <c:pt idx="6939">
                  <c:v>6/25/2004 2:10</c:v>
                </c:pt>
                <c:pt idx="6940">
                  <c:v>6/25/2004 2:15</c:v>
                </c:pt>
                <c:pt idx="6941">
                  <c:v>6/25/2004 2:20</c:v>
                </c:pt>
                <c:pt idx="6942">
                  <c:v>6/25/2004 2:25</c:v>
                </c:pt>
                <c:pt idx="6943">
                  <c:v>6/25/2004 2:30</c:v>
                </c:pt>
                <c:pt idx="6944">
                  <c:v>6/25/2004 2:35</c:v>
                </c:pt>
                <c:pt idx="6945">
                  <c:v>6/25/2004 2:40</c:v>
                </c:pt>
                <c:pt idx="6946">
                  <c:v>6/25/2004 2:45</c:v>
                </c:pt>
                <c:pt idx="6947">
                  <c:v>6/25/2004 2:50</c:v>
                </c:pt>
                <c:pt idx="6948">
                  <c:v>6/25/2004 2:55</c:v>
                </c:pt>
                <c:pt idx="6949">
                  <c:v>6/25/2004 3:00</c:v>
                </c:pt>
                <c:pt idx="6950">
                  <c:v>6/25/2004 3:05</c:v>
                </c:pt>
                <c:pt idx="6951">
                  <c:v>6/25/2004 3:10</c:v>
                </c:pt>
                <c:pt idx="6952">
                  <c:v>6/25/2004 3:15</c:v>
                </c:pt>
                <c:pt idx="6953">
                  <c:v>6/25/2004 3:20</c:v>
                </c:pt>
                <c:pt idx="6954">
                  <c:v>6/25/2004 3:25</c:v>
                </c:pt>
                <c:pt idx="6955">
                  <c:v>6/25/2004 3:30</c:v>
                </c:pt>
                <c:pt idx="6956">
                  <c:v>6/25/2004 3:35</c:v>
                </c:pt>
                <c:pt idx="6957">
                  <c:v>6/25/2004 3:40</c:v>
                </c:pt>
                <c:pt idx="6958">
                  <c:v>6/25/2004 3:45</c:v>
                </c:pt>
                <c:pt idx="6959">
                  <c:v>6/25/2004 3:50</c:v>
                </c:pt>
                <c:pt idx="6960">
                  <c:v>6/25/2004 3:55</c:v>
                </c:pt>
                <c:pt idx="6961">
                  <c:v>6/25/2004 4:00</c:v>
                </c:pt>
                <c:pt idx="6962">
                  <c:v>6/25/2004 4:05</c:v>
                </c:pt>
                <c:pt idx="6963">
                  <c:v>6/25/2004 4:10</c:v>
                </c:pt>
                <c:pt idx="6964">
                  <c:v>6/25/2004 4:15</c:v>
                </c:pt>
                <c:pt idx="6965">
                  <c:v>6/25/2004 4:20</c:v>
                </c:pt>
                <c:pt idx="6966">
                  <c:v>6/25/2004 4:25</c:v>
                </c:pt>
                <c:pt idx="6967">
                  <c:v>6/25/2004 4:30</c:v>
                </c:pt>
                <c:pt idx="6968">
                  <c:v>6/25/2004 4:35</c:v>
                </c:pt>
                <c:pt idx="6969">
                  <c:v>6/25/2004 4:40</c:v>
                </c:pt>
                <c:pt idx="6970">
                  <c:v>6/25/2004 4:45</c:v>
                </c:pt>
                <c:pt idx="6971">
                  <c:v>6/25/2004 4:50</c:v>
                </c:pt>
                <c:pt idx="6972">
                  <c:v>6/25/2004 4:55</c:v>
                </c:pt>
                <c:pt idx="6973">
                  <c:v>6/25/2004 5:00</c:v>
                </c:pt>
                <c:pt idx="6974">
                  <c:v>6/25/2004 5:05</c:v>
                </c:pt>
                <c:pt idx="6975">
                  <c:v>6/25/2004 5:10</c:v>
                </c:pt>
                <c:pt idx="6976">
                  <c:v>6/25/2004 5:15</c:v>
                </c:pt>
                <c:pt idx="6977">
                  <c:v>6/25/2004 5:20</c:v>
                </c:pt>
                <c:pt idx="6978">
                  <c:v>6/25/2004 5:25</c:v>
                </c:pt>
                <c:pt idx="6979">
                  <c:v>6/25/2004 5:30</c:v>
                </c:pt>
                <c:pt idx="6980">
                  <c:v>6/25/2004 5:35</c:v>
                </c:pt>
                <c:pt idx="6981">
                  <c:v>6/25/2004 5:40</c:v>
                </c:pt>
                <c:pt idx="6982">
                  <c:v>6/25/2004 5:45</c:v>
                </c:pt>
                <c:pt idx="6983">
                  <c:v>6/25/2004 5:50</c:v>
                </c:pt>
                <c:pt idx="6984">
                  <c:v>6/25/2004 5:55</c:v>
                </c:pt>
                <c:pt idx="6985">
                  <c:v>6/25/2004 6:00</c:v>
                </c:pt>
                <c:pt idx="6986">
                  <c:v>6/25/2004 6:05</c:v>
                </c:pt>
                <c:pt idx="6987">
                  <c:v>6/25/2004 6:10</c:v>
                </c:pt>
                <c:pt idx="6988">
                  <c:v>6/25/2004 6:15</c:v>
                </c:pt>
                <c:pt idx="6989">
                  <c:v>6/25/2004 6:20</c:v>
                </c:pt>
                <c:pt idx="6990">
                  <c:v>6/25/2004 6:25</c:v>
                </c:pt>
                <c:pt idx="6991">
                  <c:v>6/25/2004 6:30</c:v>
                </c:pt>
                <c:pt idx="6992">
                  <c:v>6/25/2004 6:35</c:v>
                </c:pt>
                <c:pt idx="6993">
                  <c:v>6/25/2004 6:40</c:v>
                </c:pt>
                <c:pt idx="6994">
                  <c:v>6/25/2004 6:45</c:v>
                </c:pt>
                <c:pt idx="6995">
                  <c:v>6/25/2004 6:50</c:v>
                </c:pt>
                <c:pt idx="6996">
                  <c:v>6/25/2004 6:55</c:v>
                </c:pt>
                <c:pt idx="6997">
                  <c:v>6/25/2004 7:00</c:v>
                </c:pt>
                <c:pt idx="6998">
                  <c:v>6/25/2004 7:05</c:v>
                </c:pt>
                <c:pt idx="6999">
                  <c:v>6/25/2004 7:10</c:v>
                </c:pt>
                <c:pt idx="7000">
                  <c:v>6/25/2004 7:15</c:v>
                </c:pt>
                <c:pt idx="7001">
                  <c:v>6/25/2004 7:20</c:v>
                </c:pt>
                <c:pt idx="7002">
                  <c:v>6/25/2004 7:25</c:v>
                </c:pt>
                <c:pt idx="7003">
                  <c:v>6/25/2004 7:30</c:v>
                </c:pt>
                <c:pt idx="7004">
                  <c:v>6/25/2004 7:35</c:v>
                </c:pt>
                <c:pt idx="7005">
                  <c:v>6/25/2004 7:40</c:v>
                </c:pt>
                <c:pt idx="7006">
                  <c:v>6/25/2004 7:45</c:v>
                </c:pt>
                <c:pt idx="7007">
                  <c:v>6/25/2004 7:50</c:v>
                </c:pt>
                <c:pt idx="7008">
                  <c:v>6/25/2004 7:55</c:v>
                </c:pt>
                <c:pt idx="7009">
                  <c:v>6/25/2004 8:00</c:v>
                </c:pt>
                <c:pt idx="7010">
                  <c:v>6/25/2004 8:05</c:v>
                </c:pt>
                <c:pt idx="7011">
                  <c:v>6/25/2004 8:10</c:v>
                </c:pt>
                <c:pt idx="7012">
                  <c:v>6/25/2004 8:15</c:v>
                </c:pt>
                <c:pt idx="7013">
                  <c:v>6/25/2004 8:20</c:v>
                </c:pt>
                <c:pt idx="7014">
                  <c:v>6/25/2004 8:25</c:v>
                </c:pt>
                <c:pt idx="7015">
                  <c:v>6/25/2004 8:30</c:v>
                </c:pt>
                <c:pt idx="7016">
                  <c:v>6/25/2004 8:35</c:v>
                </c:pt>
                <c:pt idx="7017">
                  <c:v>6/25/2004 8:40</c:v>
                </c:pt>
                <c:pt idx="7018">
                  <c:v>6/25/2004 8:45</c:v>
                </c:pt>
                <c:pt idx="7019">
                  <c:v>6/25/2004 8:50</c:v>
                </c:pt>
                <c:pt idx="7020">
                  <c:v>6/25/2004 8:55</c:v>
                </c:pt>
                <c:pt idx="7021">
                  <c:v>6/25/2004 9:00</c:v>
                </c:pt>
                <c:pt idx="7022">
                  <c:v>6/25/2004 9:05</c:v>
                </c:pt>
                <c:pt idx="7023">
                  <c:v>6/25/2004 9:10</c:v>
                </c:pt>
                <c:pt idx="7024">
                  <c:v>6/25/2004 9:15</c:v>
                </c:pt>
                <c:pt idx="7025">
                  <c:v>6/25/2004 9:20</c:v>
                </c:pt>
                <c:pt idx="7026">
                  <c:v>6/25/2004 9:25</c:v>
                </c:pt>
                <c:pt idx="7027">
                  <c:v>6/25/2004 9:30</c:v>
                </c:pt>
                <c:pt idx="7028">
                  <c:v>6/25/2004 9:35</c:v>
                </c:pt>
                <c:pt idx="7029">
                  <c:v>6/25/2004 9:40</c:v>
                </c:pt>
                <c:pt idx="7030">
                  <c:v>6/25/2004 9:45</c:v>
                </c:pt>
                <c:pt idx="7031">
                  <c:v>6/25/2004 9:50</c:v>
                </c:pt>
                <c:pt idx="7032">
                  <c:v>6/25/2004 9:55</c:v>
                </c:pt>
                <c:pt idx="7033">
                  <c:v>6/25/2004 10:00</c:v>
                </c:pt>
                <c:pt idx="7034">
                  <c:v>6/25/2004 10:05</c:v>
                </c:pt>
                <c:pt idx="7035">
                  <c:v>6/25/2004 10:10</c:v>
                </c:pt>
                <c:pt idx="7036">
                  <c:v>6/25/2004 10:15</c:v>
                </c:pt>
                <c:pt idx="7037">
                  <c:v>6/25/2004 10:20</c:v>
                </c:pt>
                <c:pt idx="7038">
                  <c:v>6/25/2004 10:25</c:v>
                </c:pt>
                <c:pt idx="7039">
                  <c:v>6/25/2004 10:30</c:v>
                </c:pt>
                <c:pt idx="7040">
                  <c:v>6/25/2004 10:35</c:v>
                </c:pt>
                <c:pt idx="7041">
                  <c:v>6/25/2004 10:40</c:v>
                </c:pt>
                <c:pt idx="7042">
                  <c:v>6/25/2004 10:45</c:v>
                </c:pt>
                <c:pt idx="7043">
                  <c:v>6/25/2004 10:50</c:v>
                </c:pt>
                <c:pt idx="7044">
                  <c:v>6/25/2004 10:55</c:v>
                </c:pt>
                <c:pt idx="7045">
                  <c:v>6/25/2004 11:00</c:v>
                </c:pt>
                <c:pt idx="7046">
                  <c:v>6/25/2004 11:05</c:v>
                </c:pt>
                <c:pt idx="7047">
                  <c:v>6/25/2004 11:10</c:v>
                </c:pt>
                <c:pt idx="7048">
                  <c:v>6/25/2004 11:15</c:v>
                </c:pt>
                <c:pt idx="7049">
                  <c:v>6/25/2004 11:20</c:v>
                </c:pt>
                <c:pt idx="7050">
                  <c:v>6/25/2004 11:25</c:v>
                </c:pt>
                <c:pt idx="7051">
                  <c:v>6/25/2004 11:30</c:v>
                </c:pt>
                <c:pt idx="7052">
                  <c:v>6/25/2004 11:35</c:v>
                </c:pt>
                <c:pt idx="7053">
                  <c:v>6/25/2004 11:40</c:v>
                </c:pt>
                <c:pt idx="7054">
                  <c:v>6/25/2004 11:45</c:v>
                </c:pt>
                <c:pt idx="7055">
                  <c:v>6/25/2004 11:50</c:v>
                </c:pt>
                <c:pt idx="7056">
                  <c:v>6/25/2004 11:55</c:v>
                </c:pt>
                <c:pt idx="7057">
                  <c:v>6/25/2004 12:00</c:v>
                </c:pt>
                <c:pt idx="7058">
                  <c:v>6/25/2004 12:05</c:v>
                </c:pt>
                <c:pt idx="7059">
                  <c:v>6/25/2004 12:10</c:v>
                </c:pt>
                <c:pt idx="7060">
                  <c:v>6/25/2004 12:15</c:v>
                </c:pt>
                <c:pt idx="7061">
                  <c:v>6/25/2004 12:20</c:v>
                </c:pt>
                <c:pt idx="7062">
                  <c:v>6/25/2004 12:25</c:v>
                </c:pt>
                <c:pt idx="7063">
                  <c:v>6/25/2004 12:30</c:v>
                </c:pt>
                <c:pt idx="7064">
                  <c:v>6/25/2004 12:35</c:v>
                </c:pt>
                <c:pt idx="7065">
                  <c:v>6/25/2004 12:40</c:v>
                </c:pt>
                <c:pt idx="7066">
                  <c:v>6/25/2004 12:45</c:v>
                </c:pt>
                <c:pt idx="7067">
                  <c:v>6/25/2004 12:50</c:v>
                </c:pt>
                <c:pt idx="7068">
                  <c:v>6/25/2004 12:55</c:v>
                </c:pt>
                <c:pt idx="7069">
                  <c:v>6/25/2004 13:00</c:v>
                </c:pt>
                <c:pt idx="7070">
                  <c:v>6/25/2004 13:05</c:v>
                </c:pt>
                <c:pt idx="7071">
                  <c:v>6/25/2004 13:10</c:v>
                </c:pt>
                <c:pt idx="7072">
                  <c:v>6/25/2004 13:15</c:v>
                </c:pt>
                <c:pt idx="7073">
                  <c:v>6/25/2004 13:20</c:v>
                </c:pt>
                <c:pt idx="7074">
                  <c:v>6/25/2004 13:25</c:v>
                </c:pt>
                <c:pt idx="7075">
                  <c:v>6/25/2004 13:30</c:v>
                </c:pt>
                <c:pt idx="7076">
                  <c:v>6/25/2004 13:35</c:v>
                </c:pt>
                <c:pt idx="7077">
                  <c:v>6/25/2004 13:40</c:v>
                </c:pt>
                <c:pt idx="7078">
                  <c:v>6/25/2004 13:45</c:v>
                </c:pt>
                <c:pt idx="7079">
                  <c:v>6/25/2004 13:50</c:v>
                </c:pt>
                <c:pt idx="7080">
                  <c:v>6/25/2004 13:55</c:v>
                </c:pt>
                <c:pt idx="7081">
                  <c:v>6/25/2004 14:00</c:v>
                </c:pt>
                <c:pt idx="7082">
                  <c:v>6/25/2004 14:05</c:v>
                </c:pt>
                <c:pt idx="7083">
                  <c:v>6/25/2004 14:10</c:v>
                </c:pt>
                <c:pt idx="7084">
                  <c:v>6/25/2004 14:15</c:v>
                </c:pt>
                <c:pt idx="7085">
                  <c:v>6/25/2004 14:20</c:v>
                </c:pt>
                <c:pt idx="7086">
                  <c:v>6/25/2004 14:25</c:v>
                </c:pt>
                <c:pt idx="7087">
                  <c:v>6/25/2004 14:30</c:v>
                </c:pt>
                <c:pt idx="7088">
                  <c:v>6/25/2004 14:35</c:v>
                </c:pt>
                <c:pt idx="7089">
                  <c:v>6/25/2004 14:40</c:v>
                </c:pt>
                <c:pt idx="7090">
                  <c:v>6/25/2004 14:45</c:v>
                </c:pt>
                <c:pt idx="7091">
                  <c:v>6/25/2004 14:50</c:v>
                </c:pt>
                <c:pt idx="7092">
                  <c:v>6/25/2004 14:55</c:v>
                </c:pt>
                <c:pt idx="7093">
                  <c:v>6/25/2004 15:00</c:v>
                </c:pt>
                <c:pt idx="7094">
                  <c:v>6/25/2004 15:05</c:v>
                </c:pt>
                <c:pt idx="7095">
                  <c:v>6/25/2004 15:10</c:v>
                </c:pt>
                <c:pt idx="7096">
                  <c:v>6/25/2004 15:15</c:v>
                </c:pt>
                <c:pt idx="7097">
                  <c:v>6/25/2004 15:20</c:v>
                </c:pt>
                <c:pt idx="7098">
                  <c:v>6/25/2004 15:25</c:v>
                </c:pt>
                <c:pt idx="7099">
                  <c:v>6/25/2004 15:30</c:v>
                </c:pt>
                <c:pt idx="7100">
                  <c:v>6/25/2004 15:35</c:v>
                </c:pt>
                <c:pt idx="7101">
                  <c:v>6/25/2004 15:40</c:v>
                </c:pt>
                <c:pt idx="7102">
                  <c:v>6/25/2004 15:45</c:v>
                </c:pt>
                <c:pt idx="7103">
                  <c:v>6/25/2004 15:50</c:v>
                </c:pt>
                <c:pt idx="7104">
                  <c:v>6/25/2004 15:55</c:v>
                </c:pt>
                <c:pt idx="7105">
                  <c:v>6/25/2004 16:00</c:v>
                </c:pt>
                <c:pt idx="7106">
                  <c:v>6/25/2004 16:05</c:v>
                </c:pt>
                <c:pt idx="7107">
                  <c:v>6/25/2004 16:10</c:v>
                </c:pt>
                <c:pt idx="7108">
                  <c:v>6/25/2004 16:15</c:v>
                </c:pt>
                <c:pt idx="7109">
                  <c:v>6/25/2004 16:20</c:v>
                </c:pt>
                <c:pt idx="7110">
                  <c:v>6/25/2004 16:25</c:v>
                </c:pt>
                <c:pt idx="7111">
                  <c:v>6/25/2004 16:30</c:v>
                </c:pt>
                <c:pt idx="7112">
                  <c:v>6/25/2004 16:35</c:v>
                </c:pt>
                <c:pt idx="7113">
                  <c:v>6/25/2004 16:40</c:v>
                </c:pt>
                <c:pt idx="7114">
                  <c:v>6/25/2004 16:45</c:v>
                </c:pt>
                <c:pt idx="7115">
                  <c:v>6/25/2004 16:50</c:v>
                </c:pt>
                <c:pt idx="7116">
                  <c:v>6/25/2004 16:55</c:v>
                </c:pt>
                <c:pt idx="7117">
                  <c:v>6/25/2004 17:00</c:v>
                </c:pt>
                <c:pt idx="7118">
                  <c:v>6/25/2004 17:05</c:v>
                </c:pt>
                <c:pt idx="7119">
                  <c:v>6/25/2004 17:10</c:v>
                </c:pt>
                <c:pt idx="7120">
                  <c:v>6/25/2004 17:15</c:v>
                </c:pt>
                <c:pt idx="7121">
                  <c:v>6/25/2004 17:20</c:v>
                </c:pt>
                <c:pt idx="7122">
                  <c:v>6/25/2004 17:25</c:v>
                </c:pt>
                <c:pt idx="7123">
                  <c:v>6/25/2004 17:30</c:v>
                </c:pt>
                <c:pt idx="7124">
                  <c:v>6/25/2004 17:35</c:v>
                </c:pt>
                <c:pt idx="7125">
                  <c:v>6/25/2004 17:40</c:v>
                </c:pt>
                <c:pt idx="7126">
                  <c:v>6/25/2004 17:45</c:v>
                </c:pt>
                <c:pt idx="7127">
                  <c:v>6/25/2004 17:50</c:v>
                </c:pt>
                <c:pt idx="7128">
                  <c:v>6/25/2004 17:55</c:v>
                </c:pt>
                <c:pt idx="7129">
                  <c:v>6/25/2004 18:00</c:v>
                </c:pt>
                <c:pt idx="7130">
                  <c:v>6/25/2004 18:05</c:v>
                </c:pt>
                <c:pt idx="7131">
                  <c:v>6/25/2004 18:10</c:v>
                </c:pt>
                <c:pt idx="7132">
                  <c:v>6/25/2004 18:15</c:v>
                </c:pt>
                <c:pt idx="7133">
                  <c:v>6/25/2004 18:20</c:v>
                </c:pt>
                <c:pt idx="7134">
                  <c:v>6/25/2004 18:25</c:v>
                </c:pt>
                <c:pt idx="7135">
                  <c:v>6/25/2004 18:30</c:v>
                </c:pt>
                <c:pt idx="7136">
                  <c:v>6/25/2004 18:35</c:v>
                </c:pt>
                <c:pt idx="7137">
                  <c:v>6/25/2004 18:40</c:v>
                </c:pt>
                <c:pt idx="7138">
                  <c:v>6/25/2004 18:45</c:v>
                </c:pt>
                <c:pt idx="7139">
                  <c:v>6/25/2004 18:50</c:v>
                </c:pt>
                <c:pt idx="7140">
                  <c:v>6/25/2004 18:55</c:v>
                </c:pt>
                <c:pt idx="7141">
                  <c:v>6/25/2004 19:00</c:v>
                </c:pt>
                <c:pt idx="7142">
                  <c:v>6/25/2004 19:05</c:v>
                </c:pt>
                <c:pt idx="7143">
                  <c:v>6/25/2004 19:10</c:v>
                </c:pt>
                <c:pt idx="7144">
                  <c:v>6/25/2004 19:15</c:v>
                </c:pt>
                <c:pt idx="7145">
                  <c:v>6/25/2004 19:20</c:v>
                </c:pt>
                <c:pt idx="7146">
                  <c:v>6/25/2004 19:25</c:v>
                </c:pt>
                <c:pt idx="7147">
                  <c:v>6/25/2004 19:30</c:v>
                </c:pt>
                <c:pt idx="7148">
                  <c:v>6/25/2004 19:35</c:v>
                </c:pt>
                <c:pt idx="7149">
                  <c:v>6/25/2004 19:40</c:v>
                </c:pt>
                <c:pt idx="7150">
                  <c:v>6/25/2004 19:45</c:v>
                </c:pt>
                <c:pt idx="7151">
                  <c:v>6/25/2004 19:50</c:v>
                </c:pt>
                <c:pt idx="7152">
                  <c:v>6/25/2004 19:55</c:v>
                </c:pt>
                <c:pt idx="7153">
                  <c:v>6/25/2004 20:00</c:v>
                </c:pt>
                <c:pt idx="7154">
                  <c:v>6/25/2004 20:05</c:v>
                </c:pt>
                <c:pt idx="7155">
                  <c:v>6/25/2004 20:10</c:v>
                </c:pt>
                <c:pt idx="7156">
                  <c:v>6/25/2004 20:15</c:v>
                </c:pt>
                <c:pt idx="7157">
                  <c:v>6/25/2004 20:20</c:v>
                </c:pt>
                <c:pt idx="7158">
                  <c:v>6/25/2004 20:25</c:v>
                </c:pt>
                <c:pt idx="7159">
                  <c:v>6/25/2004 20:30</c:v>
                </c:pt>
                <c:pt idx="7160">
                  <c:v>6/25/2004 20:35</c:v>
                </c:pt>
                <c:pt idx="7161">
                  <c:v>6/25/2004 20:40</c:v>
                </c:pt>
                <c:pt idx="7162">
                  <c:v>6/25/2004 20:45</c:v>
                </c:pt>
                <c:pt idx="7163">
                  <c:v>6/25/2004 20:50</c:v>
                </c:pt>
                <c:pt idx="7164">
                  <c:v>6/25/2004 20:55</c:v>
                </c:pt>
                <c:pt idx="7165">
                  <c:v>6/25/2004 21:00</c:v>
                </c:pt>
                <c:pt idx="7166">
                  <c:v>6/25/2004 21:05</c:v>
                </c:pt>
                <c:pt idx="7167">
                  <c:v>6/25/2004 21:10</c:v>
                </c:pt>
                <c:pt idx="7168">
                  <c:v>6/25/2004 21:15</c:v>
                </c:pt>
                <c:pt idx="7169">
                  <c:v>6/25/2004 21:20</c:v>
                </c:pt>
                <c:pt idx="7170">
                  <c:v>6/25/2004 21:25</c:v>
                </c:pt>
                <c:pt idx="7171">
                  <c:v>6/25/2004 21:30</c:v>
                </c:pt>
                <c:pt idx="7172">
                  <c:v>6/25/2004 21:35</c:v>
                </c:pt>
                <c:pt idx="7173">
                  <c:v>6/25/2004 21:40</c:v>
                </c:pt>
                <c:pt idx="7174">
                  <c:v>6/25/2004 21:45</c:v>
                </c:pt>
                <c:pt idx="7175">
                  <c:v>6/25/2004 21:50</c:v>
                </c:pt>
                <c:pt idx="7176">
                  <c:v>6/25/2004 21:55</c:v>
                </c:pt>
                <c:pt idx="7177">
                  <c:v>6/25/2004 22:00</c:v>
                </c:pt>
                <c:pt idx="7178">
                  <c:v>6/25/2004 22:05</c:v>
                </c:pt>
                <c:pt idx="7179">
                  <c:v>6/25/2004 22:10</c:v>
                </c:pt>
                <c:pt idx="7180">
                  <c:v>6/25/2004 22:15</c:v>
                </c:pt>
                <c:pt idx="7181">
                  <c:v>6/25/2004 22:20</c:v>
                </c:pt>
                <c:pt idx="7182">
                  <c:v>6/25/2004 22:25</c:v>
                </c:pt>
                <c:pt idx="7183">
                  <c:v>6/25/2004 22:30</c:v>
                </c:pt>
                <c:pt idx="7184">
                  <c:v>6/25/2004 22:35</c:v>
                </c:pt>
                <c:pt idx="7185">
                  <c:v>6/25/2004 22:40</c:v>
                </c:pt>
                <c:pt idx="7186">
                  <c:v>6/25/2004 22:45</c:v>
                </c:pt>
                <c:pt idx="7187">
                  <c:v>6/25/2004 22:50</c:v>
                </c:pt>
                <c:pt idx="7188">
                  <c:v>6/25/2004 22:55</c:v>
                </c:pt>
                <c:pt idx="7189">
                  <c:v>6/25/2004 23:00</c:v>
                </c:pt>
                <c:pt idx="7190">
                  <c:v>6/25/2004 23:05</c:v>
                </c:pt>
                <c:pt idx="7191">
                  <c:v>6/25/2004 23:10</c:v>
                </c:pt>
                <c:pt idx="7192">
                  <c:v>6/25/2004 23:15</c:v>
                </c:pt>
                <c:pt idx="7193">
                  <c:v>6/25/2004 23:20</c:v>
                </c:pt>
                <c:pt idx="7194">
                  <c:v>6/25/2004 23:25</c:v>
                </c:pt>
                <c:pt idx="7195">
                  <c:v>6/25/2004 23:30</c:v>
                </c:pt>
                <c:pt idx="7196">
                  <c:v>6/25/2004 23:35</c:v>
                </c:pt>
                <c:pt idx="7197">
                  <c:v>6/25/2004 23:40</c:v>
                </c:pt>
                <c:pt idx="7198">
                  <c:v>6/25/2004 23:45</c:v>
                </c:pt>
                <c:pt idx="7199">
                  <c:v>6/25/2004 23:50</c:v>
                </c:pt>
                <c:pt idx="7200">
                  <c:v>6/25/2004 23:55</c:v>
                </c:pt>
                <c:pt idx="7201">
                  <c:v>6/26/2004 0:00</c:v>
                </c:pt>
                <c:pt idx="7202">
                  <c:v>6/26/2004 0:05</c:v>
                </c:pt>
                <c:pt idx="7203">
                  <c:v>6/26/2004 0:10</c:v>
                </c:pt>
                <c:pt idx="7204">
                  <c:v>6/26/2004 0:15</c:v>
                </c:pt>
                <c:pt idx="7205">
                  <c:v>6/26/2004 0:20</c:v>
                </c:pt>
                <c:pt idx="7206">
                  <c:v>6/26/2004 0:25</c:v>
                </c:pt>
                <c:pt idx="7207">
                  <c:v>6/26/2004 0:30</c:v>
                </c:pt>
                <c:pt idx="7208">
                  <c:v>6/26/2004 0:35</c:v>
                </c:pt>
                <c:pt idx="7209">
                  <c:v>6/26/2004 0:40</c:v>
                </c:pt>
                <c:pt idx="7210">
                  <c:v>6/26/2004 0:45</c:v>
                </c:pt>
                <c:pt idx="7211">
                  <c:v>6/26/2004 0:50</c:v>
                </c:pt>
                <c:pt idx="7212">
                  <c:v>6/26/2004 0:55</c:v>
                </c:pt>
                <c:pt idx="7213">
                  <c:v>6/26/2004 1:00</c:v>
                </c:pt>
                <c:pt idx="7214">
                  <c:v>6/26/2004 1:05</c:v>
                </c:pt>
                <c:pt idx="7215">
                  <c:v>6/26/2004 1:10</c:v>
                </c:pt>
                <c:pt idx="7216">
                  <c:v>6/26/2004 1:15</c:v>
                </c:pt>
                <c:pt idx="7217">
                  <c:v>6/26/2004 1:20</c:v>
                </c:pt>
                <c:pt idx="7218">
                  <c:v>6/26/2004 1:25</c:v>
                </c:pt>
                <c:pt idx="7219">
                  <c:v>6/26/2004 1:30</c:v>
                </c:pt>
                <c:pt idx="7220">
                  <c:v>6/26/2004 1:35</c:v>
                </c:pt>
                <c:pt idx="7221">
                  <c:v>6/26/2004 1:40</c:v>
                </c:pt>
                <c:pt idx="7222">
                  <c:v>6/26/2004 1:45</c:v>
                </c:pt>
                <c:pt idx="7223">
                  <c:v>6/26/2004 1:50</c:v>
                </c:pt>
                <c:pt idx="7224">
                  <c:v>6/26/2004 1:55</c:v>
                </c:pt>
                <c:pt idx="7225">
                  <c:v>6/26/2004 2:00</c:v>
                </c:pt>
                <c:pt idx="7226">
                  <c:v>6/26/2004 2:05</c:v>
                </c:pt>
                <c:pt idx="7227">
                  <c:v>6/26/2004 2:10</c:v>
                </c:pt>
                <c:pt idx="7228">
                  <c:v>6/26/2004 2:15</c:v>
                </c:pt>
                <c:pt idx="7229">
                  <c:v>6/26/2004 2:20</c:v>
                </c:pt>
                <c:pt idx="7230">
                  <c:v>6/26/2004 2:25</c:v>
                </c:pt>
                <c:pt idx="7231">
                  <c:v>6/26/2004 2:30</c:v>
                </c:pt>
                <c:pt idx="7232">
                  <c:v>6/26/2004 2:35</c:v>
                </c:pt>
                <c:pt idx="7233">
                  <c:v>6/26/2004 2:40</c:v>
                </c:pt>
                <c:pt idx="7234">
                  <c:v>6/26/2004 2:45</c:v>
                </c:pt>
                <c:pt idx="7235">
                  <c:v>6/26/2004 2:50</c:v>
                </c:pt>
                <c:pt idx="7236">
                  <c:v>6/26/2004 2:55</c:v>
                </c:pt>
                <c:pt idx="7237">
                  <c:v>6/26/2004 3:00</c:v>
                </c:pt>
                <c:pt idx="7238">
                  <c:v>6/26/2004 3:05</c:v>
                </c:pt>
                <c:pt idx="7239">
                  <c:v>6/26/2004 3:10</c:v>
                </c:pt>
                <c:pt idx="7240">
                  <c:v>6/26/2004 3:15</c:v>
                </c:pt>
                <c:pt idx="7241">
                  <c:v>6/26/2004 3:20</c:v>
                </c:pt>
                <c:pt idx="7242">
                  <c:v>6/26/2004 3:25</c:v>
                </c:pt>
                <c:pt idx="7243">
                  <c:v>6/26/2004 3:30</c:v>
                </c:pt>
                <c:pt idx="7244">
                  <c:v>6/26/2004 3:35</c:v>
                </c:pt>
                <c:pt idx="7245">
                  <c:v>6/26/2004 3:40</c:v>
                </c:pt>
                <c:pt idx="7246">
                  <c:v>6/26/2004 3:45</c:v>
                </c:pt>
                <c:pt idx="7247">
                  <c:v>6/26/2004 3:50</c:v>
                </c:pt>
                <c:pt idx="7248">
                  <c:v>6/26/2004 3:55</c:v>
                </c:pt>
                <c:pt idx="7249">
                  <c:v>6/26/2004 4:00</c:v>
                </c:pt>
                <c:pt idx="7250">
                  <c:v>6/26/2004 4:05</c:v>
                </c:pt>
                <c:pt idx="7251">
                  <c:v>6/26/2004 4:10</c:v>
                </c:pt>
                <c:pt idx="7252">
                  <c:v>6/26/2004 4:15</c:v>
                </c:pt>
                <c:pt idx="7253">
                  <c:v>6/26/2004 4:20</c:v>
                </c:pt>
                <c:pt idx="7254">
                  <c:v>6/26/2004 4:25</c:v>
                </c:pt>
                <c:pt idx="7255">
                  <c:v>6/26/2004 4:30</c:v>
                </c:pt>
                <c:pt idx="7256">
                  <c:v>6/26/2004 4:35</c:v>
                </c:pt>
                <c:pt idx="7257">
                  <c:v>6/26/2004 4:40</c:v>
                </c:pt>
                <c:pt idx="7258">
                  <c:v>6/26/2004 4:45</c:v>
                </c:pt>
                <c:pt idx="7259">
                  <c:v>6/26/2004 4:50</c:v>
                </c:pt>
                <c:pt idx="7260">
                  <c:v>6/26/2004 4:55</c:v>
                </c:pt>
                <c:pt idx="7261">
                  <c:v>6/26/2004 5:00</c:v>
                </c:pt>
                <c:pt idx="7262">
                  <c:v>6/26/2004 5:05</c:v>
                </c:pt>
                <c:pt idx="7263">
                  <c:v>6/26/2004 5:10</c:v>
                </c:pt>
                <c:pt idx="7264">
                  <c:v>6/26/2004 5:15</c:v>
                </c:pt>
                <c:pt idx="7265">
                  <c:v>6/26/2004 5:20</c:v>
                </c:pt>
                <c:pt idx="7266">
                  <c:v>6/26/2004 5:25</c:v>
                </c:pt>
                <c:pt idx="7267">
                  <c:v>6/26/2004 5:30</c:v>
                </c:pt>
                <c:pt idx="7268">
                  <c:v>6/26/2004 5:35</c:v>
                </c:pt>
                <c:pt idx="7269">
                  <c:v>6/26/2004 5:40</c:v>
                </c:pt>
                <c:pt idx="7270">
                  <c:v>6/26/2004 5:45</c:v>
                </c:pt>
                <c:pt idx="7271">
                  <c:v>6/26/2004 5:50</c:v>
                </c:pt>
                <c:pt idx="7272">
                  <c:v>6/26/2004 5:55</c:v>
                </c:pt>
                <c:pt idx="7273">
                  <c:v>6/26/2004 6:00</c:v>
                </c:pt>
                <c:pt idx="7274">
                  <c:v>6/26/2004 6:05</c:v>
                </c:pt>
                <c:pt idx="7275">
                  <c:v>6/26/2004 6:10</c:v>
                </c:pt>
                <c:pt idx="7276">
                  <c:v>6/26/2004 6:15</c:v>
                </c:pt>
                <c:pt idx="7277">
                  <c:v>6/26/2004 6:20</c:v>
                </c:pt>
                <c:pt idx="7278">
                  <c:v>6/26/2004 6:25</c:v>
                </c:pt>
                <c:pt idx="7279">
                  <c:v>6/26/2004 6:30</c:v>
                </c:pt>
                <c:pt idx="7280">
                  <c:v>6/26/2004 6:35</c:v>
                </c:pt>
                <c:pt idx="7281">
                  <c:v>6/26/2004 6:40</c:v>
                </c:pt>
                <c:pt idx="7282">
                  <c:v>6/26/2004 6:45</c:v>
                </c:pt>
                <c:pt idx="7283">
                  <c:v>6/26/2004 6:50</c:v>
                </c:pt>
                <c:pt idx="7284">
                  <c:v>6/26/2004 6:55</c:v>
                </c:pt>
                <c:pt idx="7285">
                  <c:v>6/26/2004 7:00</c:v>
                </c:pt>
                <c:pt idx="7286">
                  <c:v>6/26/2004 7:05</c:v>
                </c:pt>
                <c:pt idx="7287">
                  <c:v>6/26/2004 7:10</c:v>
                </c:pt>
                <c:pt idx="7288">
                  <c:v>6/26/2004 7:15</c:v>
                </c:pt>
                <c:pt idx="7289">
                  <c:v>6/26/2004 7:20</c:v>
                </c:pt>
                <c:pt idx="7290">
                  <c:v>6/26/2004 7:25</c:v>
                </c:pt>
                <c:pt idx="7291">
                  <c:v>6/26/2004 7:30</c:v>
                </c:pt>
                <c:pt idx="7292">
                  <c:v>6/26/2004 7:35</c:v>
                </c:pt>
                <c:pt idx="7293">
                  <c:v>6/26/2004 7:40</c:v>
                </c:pt>
                <c:pt idx="7294">
                  <c:v>6/26/2004 7:45</c:v>
                </c:pt>
                <c:pt idx="7295">
                  <c:v>6/26/2004 7:50</c:v>
                </c:pt>
                <c:pt idx="7296">
                  <c:v>6/26/2004 7:55</c:v>
                </c:pt>
                <c:pt idx="7297">
                  <c:v>6/26/2004 8:00</c:v>
                </c:pt>
                <c:pt idx="7298">
                  <c:v>6/26/2004 8:05</c:v>
                </c:pt>
                <c:pt idx="7299">
                  <c:v>6/26/2004 8:10</c:v>
                </c:pt>
                <c:pt idx="7300">
                  <c:v>6/26/2004 8:15</c:v>
                </c:pt>
                <c:pt idx="7301">
                  <c:v>6/26/2004 8:20</c:v>
                </c:pt>
                <c:pt idx="7302">
                  <c:v>6/26/2004 8:25</c:v>
                </c:pt>
                <c:pt idx="7303">
                  <c:v>6/26/2004 8:30</c:v>
                </c:pt>
                <c:pt idx="7304">
                  <c:v>6/26/2004 8:35</c:v>
                </c:pt>
                <c:pt idx="7305">
                  <c:v>6/26/2004 8:40</c:v>
                </c:pt>
                <c:pt idx="7306">
                  <c:v>6/26/2004 8:45</c:v>
                </c:pt>
                <c:pt idx="7307">
                  <c:v>6/26/2004 8:50</c:v>
                </c:pt>
                <c:pt idx="7308">
                  <c:v>6/26/2004 8:55</c:v>
                </c:pt>
                <c:pt idx="7309">
                  <c:v>6/26/2004 9:00</c:v>
                </c:pt>
                <c:pt idx="7310">
                  <c:v>6/26/2004 9:05</c:v>
                </c:pt>
                <c:pt idx="7311">
                  <c:v>6/26/2004 9:10</c:v>
                </c:pt>
                <c:pt idx="7312">
                  <c:v>6/26/2004 9:15</c:v>
                </c:pt>
                <c:pt idx="7313">
                  <c:v>6/26/2004 9:20</c:v>
                </c:pt>
                <c:pt idx="7314">
                  <c:v>6/26/2004 9:25</c:v>
                </c:pt>
                <c:pt idx="7315">
                  <c:v>6/26/2004 9:30</c:v>
                </c:pt>
                <c:pt idx="7316">
                  <c:v>6/26/2004 9:35</c:v>
                </c:pt>
                <c:pt idx="7317">
                  <c:v>6/26/2004 9:40</c:v>
                </c:pt>
                <c:pt idx="7318">
                  <c:v>6/26/2004 9:45</c:v>
                </c:pt>
                <c:pt idx="7319">
                  <c:v>6/26/2004 9:50</c:v>
                </c:pt>
                <c:pt idx="7320">
                  <c:v>6/26/2004 9:55</c:v>
                </c:pt>
                <c:pt idx="7321">
                  <c:v>6/26/2004 10:00</c:v>
                </c:pt>
                <c:pt idx="7322">
                  <c:v>6/26/2004 10:05</c:v>
                </c:pt>
                <c:pt idx="7323">
                  <c:v>6/26/2004 10:10</c:v>
                </c:pt>
                <c:pt idx="7324">
                  <c:v>6/26/2004 10:15</c:v>
                </c:pt>
                <c:pt idx="7325">
                  <c:v>6/26/2004 10:20</c:v>
                </c:pt>
                <c:pt idx="7326">
                  <c:v>6/26/2004 10:25</c:v>
                </c:pt>
                <c:pt idx="7327">
                  <c:v>6/26/2004 10:30</c:v>
                </c:pt>
                <c:pt idx="7328">
                  <c:v>6/26/2004 10:35</c:v>
                </c:pt>
                <c:pt idx="7329">
                  <c:v>6/26/2004 10:40</c:v>
                </c:pt>
                <c:pt idx="7330">
                  <c:v>6/26/2004 10:45</c:v>
                </c:pt>
                <c:pt idx="7331">
                  <c:v>6/26/2004 10:50</c:v>
                </c:pt>
                <c:pt idx="7332">
                  <c:v>6/26/2004 10:55</c:v>
                </c:pt>
                <c:pt idx="7333">
                  <c:v>6/26/2004 11:00</c:v>
                </c:pt>
                <c:pt idx="7334">
                  <c:v>6/26/2004 11:05</c:v>
                </c:pt>
                <c:pt idx="7335">
                  <c:v>6/26/2004 11:10</c:v>
                </c:pt>
                <c:pt idx="7336">
                  <c:v>6/26/2004 11:15</c:v>
                </c:pt>
                <c:pt idx="7337">
                  <c:v>6/26/2004 11:20</c:v>
                </c:pt>
                <c:pt idx="7338">
                  <c:v>6/26/2004 11:25</c:v>
                </c:pt>
                <c:pt idx="7339">
                  <c:v>6/26/2004 11:30</c:v>
                </c:pt>
                <c:pt idx="7340">
                  <c:v>6/26/2004 11:35</c:v>
                </c:pt>
                <c:pt idx="7341">
                  <c:v>6/26/2004 11:40</c:v>
                </c:pt>
                <c:pt idx="7342">
                  <c:v>6/26/2004 11:45</c:v>
                </c:pt>
                <c:pt idx="7343">
                  <c:v>6/26/2004 11:50</c:v>
                </c:pt>
                <c:pt idx="7344">
                  <c:v>6/26/2004 11:55</c:v>
                </c:pt>
                <c:pt idx="7345">
                  <c:v>6/26/2004 12:00</c:v>
                </c:pt>
                <c:pt idx="7346">
                  <c:v>6/26/2004 12:05</c:v>
                </c:pt>
                <c:pt idx="7347">
                  <c:v>6/26/2004 12:10</c:v>
                </c:pt>
                <c:pt idx="7348">
                  <c:v>6/26/2004 12:15</c:v>
                </c:pt>
                <c:pt idx="7349">
                  <c:v>6/26/2004 12:20</c:v>
                </c:pt>
                <c:pt idx="7350">
                  <c:v>6/26/2004 12:25</c:v>
                </c:pt>
                <c:pt idx="7351">
                  <c:v>6/26/2004 12:30</c:v>
                </c:pt>
                <c:pt idx="7352">
                  <c:v>6/26/2004 12:35</c:v>
                </c:pt>
                <c:pt idx="7353">
                  <c:v>6/26/2004 12:40</c:v>
                </c:pt>
                <c:pt idx="7354">
                  <c:v>6/26/2004 12:45</c:v>
                </c:pt>
                <c:pt idx="7355">
                  <c:v>6/26/2004 12:50</c:v>
                </c:pt>
                <c:pt idx="7356">
                  <c:v>6/26/2004 12:55</c:v>
                </c:pt>
                <c:pt idx="7357">
                  <c:v>6/26/2004 13:00</c:v>
                </c:pt>
                <c:pt idx="7358">
                  <c:v>6/26/2004 13:05</c:v>
                </c:pt>
                <c:pt idx="7359">
                  <c:v>6/26/2004 13:10</c:v>
                </c:pt>
                <c:pt idx="7360">
                  <c:v>6/26/2004 13:15</c:v>
                </c:pt>
                <c:pt idx="7361">
                  <c:v>6/26/2004 13:20</c:v>
                </c:pt>
                <c:pt idx="7362">
                  <c:v>6/26/2004 13:25</c:v>
                </c:pt>
                <c:pt idx="7363">
                  <c:v>6/26/2004 13:30</c:v>
                </c:pt>
                <c:pt idx="7364">
                  <c:v>6/26/2004 13:35</c:v>
                </c:pt>
                <c:pt idx="7365">
                  <c:v>6/26/2004 13:40</c:v>
                </c:pt>
                <c:pt idx="7366">
                  <c:v>6/26/2004 13:45</c:v>
                </c:pt>
                <c:pt idx="7367">
                  <c:v>6/26/2004 13:50</c:v>
                </c:pt>
                <c:pt idx="7368">
                  <c:v>6/26/2004 13:55</c:v>
                </c:pt>
                <c:pt idx="7369">
                  <c:v>6/26/2004 14:00</c:v>
                </c:pt>
                <c:pt idx="7370">
                  <c:v>6/26/2004 14:05</c:v>
                </c:pt>
                <c:pt idx="7371">
                  <c:v>6/26/2004 14:10</c:v>
                </c:pt>
                <c:pt idx="7372">
                  <c:v>6/26/2004 14:15</c:v>
                </c:pt>
                <c:pt idx="7373">
                  <c:v>6/26/2004 14:20</c:v>
                </c:pt>
                <c:pt idx="7374">
                  <c:v>6/26/2004 14:25</c:v>
                </c:pt>
                <c:pt idx="7375">
                  <c:v>6/26/2004 14:30</c:v>
                </c:pt>
                <c:pt idx="7376">
                  <c:v>6/26/2004 14:35</c:v>
                </c:pt>
                <c:pt idx="7377">
                  <c:v>6/26/2004 14:40</c:v>
                </c:pt>
                <c:pt idx="7378">
                  <c:v>6/26/2004 14:45</c:v>
                </c:pt>
                <c:pt idx="7379">
                  <c:v>6/26/2004 14:50</c:v>
                </c:pt>
                <c:pt idx="7380">
                  <c:v>6/26/2004 14:55</c:v>
                </c:pt>
                <c:pt idx="7381">
                  <c:v>6/26/2004 15:00</c:v>
                </c:pt>
                <c:pt idx="7382">
                  <c:v>6/26/2004 15:05</c:v>
                </c:pt>
                <c:pt idx="7383">
                  <c:v>6/26/2004 15:10</c:v>
                </c:pt>
                <c:pt idx="7384">
                  <c:v>6/26/2004 15:15</c:v>
                </c:pt>
                <c:pt idx="7385">
                  <c:v>6/26/2004 15:20</c:v>
                </c:pt>
                <c:pt idx="7386">
                  <c:v>6/26/2004 15:25</c:v>
                </c:pt>
                <c:pt idx="7387">
                  <c:v>6/26/2004 15:30</c:v>
                </c:pt>
                <c:pt idx="7388">
                  <c:v>6/26/2004 15:35</c:v>
                </c:pt>
                <c:pt idx="7389">
                  <c:v>6/26/2004 15:40</c:v>
                </c:pt>
                <c:pt idx="7390">
                  <c:v>6/26/2004 15:45</c:v>
                </c:pt>
                <c:pt idx="7391">
                  <c:v>6/26/2004 15:50</c:v>
                </c:pt>
                <c:pt idx="7392">
                  <c:v>6/26/2004 15:55</c:v>
                </c:pt>
                <c:pt idx="7393">
                  <c:v>6/26/2004 16:00</c:v>
                </c:pt>
                <c:pt idx="7394">
                  <c:v>6/26/2004 16:05</c:v>
                </c:pt>
                <c:pt idx="7395">
                  <c:v>6/26/2004 16:10</c:v>
                </c:pt>
                <c:pt idx="7396">
                  <c:v>6/26/2004 16:15</c:v>
                </c:pt>
                <c:pt idx="7397">
                  <c:v>6/26/2004 16:20</c:v>
                </c:pt>
                <c:pt idx="7398">
                  <c:v>6/26/2004 16:25</c:v>
                </c:pt>
                <c:pt idx="7399">
                  <c:v>6/26/2004 16:30</c:v>
                </c:pt>
                <c:pt idx="7400">
                  <c:v>6/26/2004 16:35</c:v>
                </c:pt>
                <c:pt idx="7401">
                  <c:v>6/26/2004 16:40</c:v>
                </c:pt>
                <c:pt idx="7402">
                  <c:v>6/26/2004 16:45</c:v>
                </c:pt>
                <c:pt idx="7403">
                  <c:v>6/26/2004 16:50</c:v>
                </c:pt>
                <c:pt idx="7404">
                  <c:v>6/26/2004 16:55</c:v>
                </c:pt>
                <c:pt idx="7405">
                  <c:v>6/26/2004 17:00</c:v>
                </c:pt>
                <c:pt idx="7406">
                  <c:v>6/26/2004 17:05</c:v>
                </c:pt>
                <c:pt idx="7407">
                  <c:v>6/26/2004 17:10</c:v>
                </c:pt>
                <c:pt idx="7408">
                  <c:v>6/26/2004 17:15</c:v>
                </c:pt>
                <c:pt idx="7409">
                  <c:v>6/26/2004 17:20</c:v>
                </c:pt>
                <c:pt idx="7410">
                  <c:v>6/26/2004 17:25</c:v>
                </c:pt>
                <c:pt idx="7411">
                  <c:v>6/26/2004 17:30</c:v>
                </c:pt>
                <c:pt idx="7412">
                  <c:v>6/26/2004 17:35</c:v>
                </c:pt>
                <c:pt idx="7413">
                  <c:v>6/26/2004 17:40</c:v>
                </c:pt>
                <c:pt idx="7414">
                  <c:v>6/26/2004 17:45</c:v>
                </c:pt>
                <c:pt idx="7415">
                  <c:v>6/26/2004 17:50</c:v>
                </c:pt>
                <c:pt idx="7416">
                  <c:v>6/26/2004 17:55</c:v>
                </c:pt>
                <c:pt idx="7417">
                  <c:v>6/26/2004 18:00</c:v>
                </c:pt>
                <c:pt idx="7418">
                  <c:v>6/26/2004 18:05</c:v>
                </c:pt>
                <c:pt idx="7419">
                  <c:v>6/26/2004 18:10</c:v>
                </c:pt>
                <c:pt idx="7420">
                  <c:v>6/26/2004 18:15</c:v>
                </c:pt>
                <c:pt idx="7421">
                  <c:v>6/26/2004 18:20</c:v>
                </c:pt>
                <c:pt idx="7422">
                  <c:v>6/26/2004 18:25</c:v>
                </c:pt>
                <c:pt idx="7423">
                  <c:v>6/26/2004 18:30</c:v>
                </c:pt>
                <c:pt idx="7424">
                  <c:v>6/26/2004 18:35</c:v>
                </c:pt>
                <c:pt idx="7425">
                  <c:v>6/26/2004 18:40</c:v>
                </c:pt>
                <c:pt idx="7426">
                  <c:v>6/26/2004 18:45</c:v>
                </c:pt>
                <c:pt idx="7427">
                  <c:v>6/26/2004 18:50</c:v>
                </c:pt>
                <c:pt idx="7428">
                  <c:v>6/26/2004 18:55</c:v>
                </c:pt>
                <c:pt idx="7429">
                  <c:v>6/26/2004 19:00</c:v>
                </c:pt>
                <c:pt idx="7430">
                  <c:v>6/26/2004 19:05</c:v>
                </c:pt>
                <c:pt idx="7431">
                  <c:v>6/26/2004 19:10</c:v>
                </c:pt>
                <c:pt idx="7432">
                  <c:v>6/26/2004 19:15</c:v>
                </c:pt>
                <c:pt idx="7433">
                  <c:v>6/26/2004 19:20</c:v>
                </c:pt>
                <c:pt idx="7434">
                  <c:v>6/26/2004 19:25</c:v>
                </c:pt>
                <c:pt idx="7435">
                  <c:v>6/26/2004 19:30</c:v>
                </c:pt>
                <c:pt idx="7436">
                  <c:v>6/26/2004 19:35</c:v>
                </c:pt>
                <c:pt idx="7437">
                  <c:v>6/26/2004 19:40</c:v>
                </c:pt>
                <c:pt idx="7438">
                  <c:v>6/26/2004 19:45</c:v>
                </c:pt>
                <c:pt idx="7439">
                  <c:v>6/26/2004 19:50</c:v>
                </c:pt>
                <c:pt idx="7440">
                  <c:v>6/26/2004 19:55</c:v>
                </c:pt>
                <c:pt idx="7441">
                  <c:v>6/26/2004 20:00</c:v>
                </c:pt>
                <c:pt idx="7442">
                  <c:v>6/26/2004 20:05</c:v>
                </c:pt>
                <c:pt idx="7443">
                  <c:v>6/26/2004 20:10</c:v>
                </c:pt>
                <c:pt idx="7444">
                  <c:v>6/26/2004 20:15</c:v>
                </c:pt>
                <c:pt idx="7445">
                  <c:v>6/26/2004 20:20</c:v>
                </c:pt>
                <c:pt idx="7446">
                  <c:v>6/26/2004 20:25</c:v>
                </c:pt>
                <c:pt idx="7447">
                  <c:v>6/26/2004 20:30</c:v>
                </c:pt>
                <c:pt idx="7448">
                  <c:v>6/26/2004 20:35</c:v>
                </c:pt>
                <c:pt idx="7449">
                  <c:v>6/26/2004 20:40</c:v>
                </c:pt>
                <c:pt idx="7450">
                  <c:v>6/26/2004 20:45</c:v>
                </c:pt>
                <c:pt idx="7451">
                  <c:v>6/26/2004 20:50</c:v>
                </c:pt>
                <c:pt idx="7452">
                  <c:v>6/26/2004 20:55</c:v>
                </c:pt>
                <c:pt idx="7453">
                  <c:v>6/26/2004 21:00</c:v>
                </c:pt>
                <c:pt idx="7454">
                  <c:v>6/26/2004 21:05</c:v>
                </c:pt>
                <c:pt idx="7455">
                  <c:v>6/26/2004 21:10</c:v>
                </c:pt>
                <c:pt idx="7456">
                  <c:v>6/26/2004 21:15</c:v>
                </c:pt>
                <c:pt idx="7457">
                  <c:v>6/26/2004 21:20</c:v>
                </c:pt>
                <c:pt idx="7458">
                  <c:v>6/26/2004 21:25</c:v>
                </c:pt>
                <c:pt idx="7459">
                  <c:v>6/26/2004 21:30</c:v>
                </c:pt>
                <c:pt idx="7460">
                  <c:v>6/26/2004 21:35</c:v>
                </c:pt>
                <c:pt idx="7461">
                  <c:v>6/26/2004 21:40</c:v>
                </c:pt>
                <c:pt idx="7462">
                  <c:v>6/26/2004 21:45</c:v>
                </c:pt>
                <c:pt idx="7463">
                  <c:v>6/26/2004 21:50</c:v>
                </c:pt>
                <c:pt idx="7464">
                  <c:v>6/26/2004 21:55</c:v>
                </c:pt>
                <c:pt idx="7465">
                  <c:v>6/26/2004 22:00</c:v>
                </c:pt>
                <c:pt idx="7466">
                  <c:v>6/26/2004 22:05</c:v>
                </c:pt>
                <c:pt idx="7467">
                  <c:v>6/26/2004 22:10</c:v>
                </c:pt>
                <c:pt idx="7468">
                  <c:v>6/26/2004 22:15</c:v>
                </c:pt>
                <c:pt idx="7469">
                  <c:v>6/26/2004 22:20</c:v>
                </c:pt>
                <c:pt idx="7470">
                  <c:v>6/26/2004 22:25</c:v>
                </c:pt>
                <c:pt idx="7471">
                  <c:v>6/26/2004 22:30</c:v>
                </c:pt>
                <c:pt idx="7472">
                  <c:v>6/26/2004 22:35</c:v>
                </c:pt>
                <c:pt idx="7473">
                  <c:v>6/26/2004 22:40</c:v>
                </c:pt>
                <c:pt idx="7474">
                  <c:v>6/26/2004 22:45</c:v>
                </c:pt>
                <c:pt idx="7475">
                  <c:v>6/26/2004 22:50</c:v>
                </c:pt>
                <c:pt idx="7476">
                  <c:v>6/26/2004 22:55</c:v>
                </c:pt>
                <c:pt idx="7477">
                  <c:v>6/26/2004 23:00</c:v>
                </c:pt>
                <c:pt idx="7478">
                  <c:v>6/26/2004 23:05</c:v>
                </c:pt>
                <c:pt idx="7479">
                  <c:v>6/26/2004 23:10</c:v>
                </c:pt>
                <c:pt idx="7480">
                  <c:v>6/26/2004 23:15</c:v>
                </c:pt>
                <c:pt idx="7481">
                  <c:v>6/26/2004 23:20</c:v>
                </c:pt>
                <c:pt idx="7482">
                  <c:v>6/26/2004 23:25</c:v>
                </c:pt>
                <c:pt idx="7483">
                  <c:v>6/26/2004 23:30</c:v>
                </c:pt>
                <c:pt idx="7484">
                  <c:v>6/26/2004 23:35</c:v>
                </c:pt>
                <c:pt idx="7485">
                  <c:v>6/26/2004 23:40</c:v>
                </c:pt>
                <c:pt idx="7486">
                  <c:v>6/26/2004 23:45</c:v>
                </c:pt>
                <c:pt idx="7487">
                  <c:v>6/26/2004 23:50</c:v>
                </c:pt>
                <c:pt idx="7488">
                  <c:v>6/26/2004 23:55</c:v>
                </c:pt>
                <c:pt idx="7489">
                  <c:v>6/27/2004 0:00</c:v>
                </c:pt>
                <c:pt idx="7490">
                  <c:v>6/27/2004 0:05</c:v>
                </c:pt>
                <c:pt idx="7491">
                  <c:v>6/27/2004 0:10</c:v>
                </c:pt>
                <c:pt idx="7492">
                  <c:v>6/27/2004 0:15</c:v>
                </c:pt>
                <c:pt idx="7493">
                  <c:v>6/27/2004 0:20</c:v>
                </c:pt>
                <c:pt idx="7494">
                  <c:v>6/27/2004 0:25</c:v>
                </c:pt>
                <c:pt idx="7495">
                  <c:v>6/27/2004 0:30</c:v>
                </c:pt>
                <c:pt idx="7496">
                  <c:v>6/27/2004 0:35</c:v>
                </c:pt>
                <c:pt idx="7497">
                  <c:v>6/27/2004 0:40</c:v>
                </c:pt>
                <c:pt idx="7498">
                  <c:v>6/27/2004 0:45</c:v>
                </c:pt>
                <c:pt idx="7499">
                  <c:v>6/27/2004 0:50</c:v>
                </c:pt>
                <c:pt idx="7500">
                  <c:v>6/27/2004 0:55</c:v>
                </c:pt>
                <c:pt idx="7501">
                  <c:v>6/27/2004 1:00</c:v>
                </c:pt>
                <c:pt idx="7502">
                  <c:v>6/27/2004 1:05</c:v>
                </c:pt>
                <c:pt idx="7503">
                  <c:v>6/27/2004 1:10</c:v>
                </c:pt>
                <c:pt idx="7504">
                  <c:v>6/27/2004 1:15</c:v>
                </c:pt>
                <c:pt idx="7505">
                  <c:v>6/27/2004 1:20</c:v>
                </c:pt>
                <c:pt idx="7506">
                  <c:v>6/27/2004 1:25</c:v>
                </c:pt>
                <c:pt idx="7507">
                  <c:v>6/27/2004 1:30</c:v>
                </c:pt>
                <c:pt idx="7508">
                  <c:v>6/27/2004 1:35</c:v>
                </c:pt>
                <c:pt idx="7509">
                  <c:v>6/27/2004 1:40</c:v>
                </c:pt>
                <c:pt idx="7510">
                  <c:v>6/27/2004 1:45</c:v>
                </c:pt>
                <c:pt idx="7511">
                  <c:v>6/27/2004 1:50</c:v>
                </c:pt>
                <c:pt idx="7512">
                  <c:v>6/27/2004 1:55</c:v>
                </c:pt>
                <c:pt idx="7513">
                  <c:v>6/27/2004 2:00</c:v>
                </c:pt>
                <c:pt idx="7514">
                  <c:v>6/27/2004 2:05</c:v>
                </c:pt>
                <c:pt idx="7515">
                  <c:v>6/27/2004 2:10</c:v>
                </c:pt>
                <c:pt idx="7516">
                  <c:v>6/27/2004 2:15</c:v>
                </c:pt>
                <c:pt idx="7517">
                  <c:v>6/27/2004 2:20</c:v>
                </c:pt>
                <c:pt idx="7518">
                  <c:v>6/27/2004 2:25</c:v>
                </c:pt>
                <c:pt idx="7519">
                  <c:v>6/27/2004 2:30</c:v>
                </c:pt>
                <c:pt idx="7520">
                  <c:v>6/27/2004 2:35</c:v>
                </c:pt>
                <c:pt idx="7521">
                  <c:v>6/27/2004 2:40</c:v>
                </c:pt>
                <c:pt idx="7522">
                  <c:v>6/27/2004 2:45</c:v>
                </c:pt>
                <c:pt idx="7523">
                  <c:v>6/27/2004 2:50</c:v>
                </c:pt>
                <c:pt idx="7524">
                  <c:v>6/27/2004 2:55</c:v>
                </c:pt>
                <c:pt idx="7525">
                  <c:v>6/27/2004 3:00</c:v>
                </c:pt>
                <c:pt idx="7526">
                  <c:v>6/27/2004 3:05</c:v>
                </c:pt>
                <c:pt idx="7527">
                  <c:v>6/27/2004 3:10</c:v>
                </c:pt>
                <c:pt idx="7528">
                  <c:v>6/27/2004 3:15</c:v>
                </c:pt>
                <c:pt idx="7529">
                  <c:v>6/27/2004 3:20</c:v>
                </c:pt>
                <c:pt idx="7530">
                  <c:v>6/27/2004 3:25</c:v>
                </c:pt>
                <c:pt idx="7531">
                  <c:v>6/27/2004 3:30</c:v>
                </c:pt>
                <c:pt idx="7532">
                  <c:v>6/27/2004 3:35</c:v>
                </c:pt>
                <c:pt idx="7533">
                  <c:v>6/27/2004 3:40</c:v>
                </c:pt>
                <c:pt idx="7534">
                  <c:v>6/27/2004 3:45</c:v>
                </c:pt>
                <c:pt idx="7535">
                  <c:v>6/27/2004 3:50</c:v>
                </c:pt>
                <c:pt idx="7536">
                  <c:v>6/27/2004 3:55</c:v>
                </c:pt>
                <c:pt idx="7537">
                  <c:v>6/27/2004 4:00</c:v>
                </c:pt>
                <c:pt idx="7538">
                  <c:v>6/27/2004 4:05</c:v>
                </c:pt>
                <c:pt idx="7539">
                  <c:v>6/27/2004 4:10</c:v>
                </c:pt>
                <c:pt idx="7540">
                  <c:v>6/27/2004 4:15</c:v>
                </c:pt>
                <c:pt idx="7541">
                  <c:v>6/27/2004 4:20</c:v>
                </c:pt>
                <c:pt idx="7542">
                  <c:v>6/27/2004 4:25</c:v>
                </c:pt>
                <c:pt idx="7543">
                  <c:v>6/27/2004 4:30</c:v>
                </c:pt>
                <c:pt idx="7544">
                  <c:v>6/27/2004 4:35</c:v>
                </c:pt>
                <c:pt idx="7545">
                  <c:v>6/27/2004 4:40</c:v>
                </c:pt>
                <c:pt idx="7546">
                  <c:v>6/27/2004 4:45</c:v>
                </c:pt>
                <c:pt idx="7547">
                  <c:v>6/27/2004 4:50</c:v>
                </c:pt>
                <c:pt idx="7548">
                  <c:v>6/27/2004 4:55</c:v>
                </c:pt>
                <c:pt idx="7549">
                  <c:v>6/27/2004 5:00</c:v>
                </c:pt>
                <c:pt idx="7550">
                  <c:v>6/27/2004 5:05</c:v>
                </c:pt>
                <c:pt idx="7551">
                  <c:v>6/27/2004 5:10</c:v>
                </c:pt>
                <c:pt idx="7552">
                  <c:v>6/27/2004 5:15</c:v>
                </c:pt>
                <c:pt idx="7553">
                  <c:v>6/27/2004 5:20</c:v>
                </c:pt>
                <c:pt idx="7554">
                  <c:v>6/27/2004 5:25</c:v>
                </c:pt>
                <c:pt idx="7555">
                  <c:v>6/27/2004 5:30</c:v>
                </c:pt>
                <c:pt idx="7556">
                  <c:v>6/27/2004 5:35</c:v>
                </c:pt>
                <c:pt idx="7557">
                  <c:v>6/27/2004 5:40</c:v>
                </c:pt>
                <c:pt idx="7558">
                  <c:v>6/27/2004 5:45</c:v>
                </c:pt>
                <c:pt idx="7559">
                  <c:v>6/27/2004 5:50</c:v>
                </c:pt>
                <c:pt idx="7560">
                  <c:v>6/27/2004 5:55</c:v>
                </c:pt>
                <c:pt idx="7561">
                  <c:v>6/27/2004 6:00</c:v>
                </c:pt>
                <c:pt idx="7562">
                  <c:v>6/27/2004 6:05</c:v>
                </c:pt>
                <c:pt idx="7563">
                  <c:v>6/27/2004 6:10</c:v>
                </c:pt>
                <c:pt idx="7564">
                  <c:v>6/27/2004 6:15</c:v>
                </c:pt>
                <c:pt idx="7565">
                  <c:v>6/27/2004 6:20</c:v>
                </c:pt>
                <c:pt idx="7566">
                  <c:v>6/27/2004 6:25</c:v>
                </c:pt>
                <c:pt idx="7567">
                  <c:v>6/27/2004 6:30</c:v>
                </c:pt>
                <c:pt idx="7568">
                  <c:v>6/27/2004 6:35</c:v>
                </c:pt>
                <c:pt idx="7569">
                  <c:v>6/27/2004 6:40</c:v>
                </c:pt>
                <c:pt idx="7570">
                  <c:v>6/27/2004 6:45</c:v>
                </c:pt>
                <c:pt idx="7571">
                  <c:v>6/27/2004 6:50</c:v>
                </c:pt>
                <c:pt idx="7572">
                  <c:v>6/27/2004 6:55</c:v>
                </c:pt>
                <c:pt idx="7573">
                  <c:v>6/27/2004 7:00</c:v>
                </c:pt>
                <c:pt idx="7574">
                  <c:v>6/27/2004 7:05</c:v>
                </c:pt>
                <c:pt idx="7575">
                  <c:v>6/27/2004 7:10</c:v>
                </c:pt>
                <c:pt idx="7576">
                  <c:v>6/27/2004 7:15</c:v>
                </c:pt>
                <c:pt idx="7577">
                  <c:v>6/27/2004 7:20</c:v>
                </c:pt>
                <c:pt idx="7578">
                  <c:v>6/27/2004 7:25</c:v>
                </c:pt>
                <c:pt idx="7579">
                  <c:v>6/27/2004 7:30</c:v>
                </c:pt>
                <c:pt idx="7580">
                  <c:v>6/27/2004 7:35</c:v>
                </c:pt>
                <c:pt idx="7581">
                  <c:v>6/27/2004 7:40</c:v>
                </c:pt>
                <c:pt idx="7582">
                  <c:v>6/27/2004 7:45</c:v>
                </c:pt>
                <c:pt idx="7583">
                  <c:v>6/27/2004 7:50</c:v>
                </c:pt>
                <c:pt idx="7584">
                  <c:v>6/27/2004 7:55</c:v>
                </c:pt>
                <c:pt idx="7585">
                  <c:v>6/27/2004 8:00</c:v>
                </c:pt>
                <c:pt idx="7586">
                  <c:v>6/27/2004 8:05</c:v>
                </c:pt>
                <c:pt idx="7587">
                  <c:v>6/27/2004 8:10</c:v>
                </c:pt>
                <c:pt idx="7588">
                  <c:v>6/27/2004 8:15</c:v>
                </c:pt>
                <c:pt idx="7589">
                  <c:v>6/27/2004 8:20</c:v>
                </c:pt>
                <c:pt idx="7590">
                  <c:v>6/27/2004 8:25</c:v>
                </c:pt>
                <c:pt idx="7591">
                  <c:v>6/27/2004 8:30</c:v>
                </c:pt>
                <c:pt idx="7592">
                  <c:v>6/27/2004 8:35</c:v>
                </c:pt>
                <c:pt idx="7593">
                  <c:v>6/27/2004 8:40</c:v>
                </c:pt>
                <c:pt idx="7594">
                  <c:v>6/27/2004 8:45</c:v>
                </c:pt>
                <c:pt idx="7595">
                  <c:v>6/27/2004 8:50</c:v>
                </c:pt>
                <c:pt idx="7596">
                  <c:v>6/27/2004 8:55</c:v>
                </c:pt>
                <c:pt idx="7597">
                  <c:v>6/27/2004 9:00</c:v>
                </c:pt>
                <c:pt idx="7598">
                  <c:v>6/27/2004 9:05</c:v>
                </c:pt>
                <c:pt idx="7599">
                  <c:v>6/27/2004 9:10</c:v>
                </c:pt>
                <c:pt idx="7600">
                  <c:v>6/27/2004 9:15</c:v>
                </c:pt>
                <c:pt idx="7601">
                  <c:v>6/27/2004 9:20</c:v>
                </c:pt>
                <c:pt idx="7602">
                  <c:v>6/27/2004 9:25</c:v>
                </c:pt>
                <c:pt idx="7603">
                  <c:v>6/27/2004 9:30</c:v>
                </c:pt>
                <c:pt idx="7604">
                  <c:v>6/27/2004 9:35</c:v>
                </c:pt>
                <c:pt idx="7605">
                  <c:v>6/27/2004 9:40</c:v>
                </c:pt>
                <c:pt idx="7606">
                  <c:v>6/27/2004 9:45</c:v>
                </c:pt>
                <c:pt idx="7607">
                  <c:v>6/27/2004 9:50</c:v>
                </c:pt>
                <c:pt idx="7608">
                  <c:v>6/27/2004 9:55</c:v>
                </c:pt>
                <c:pt idx="7609">
                  <c:v>6/27/2004 10:00</c:v>
                </c:pt>
                <c:pt idx="7610">
                  <c:v>6/27/2004 10:05</c:v>
                </c:pt>
                <c:pt idx="7611">
                  <c:v>6/27/2004 10:10</c:v>
                </c:pt>
                <c:pt idx="7612">
                  <c:v>6/27/2004 10:15</c:v>
                </c:pt>
                <c:pt idx="7613">
                  <c:v>6/27/2004 10:20</c:v>
                </c:pt>
                <c:pt idx="7614">
                  <c:v>6/27/2004 10:25</c:v>
                </c:pt>
                <c:pt idx="7615">
                  <c:v>6/27/2004 10:30</c:v>
                </c:pt>
                <c:pt idx="7616">
                  <c:v>6/27/2004 10:35</c:v>
                </c:pt>
                <c:pt idx="7617">
                  <c:v>6/27/2004 10:40</c:v>
                </c:pt>
                <c:pt idx="7618">
                  <c:v>6/27/2004 10:45</c:v>
                </c:pt>
                <c:pt idx="7619">
                  <c:v>6/27/2004 10:50</c:v>
                </c:pt>
                <c:pt idx="7620">
                  <c:v>6/27/2004 10:55</c:v>
                </c:pt>
                <c:pt idx="7621">
                  <c:v>6/27/2004 11:00</c:v>
                </c:pt>
                <c:pt idx="7622">
                  <c:v>6/27/2004 11:05</c:v>
                </c:pt>
                <c:pt idx="7623">
                  <c:v>6/27/2004 11:10</c:v>
                </c:pt>
                <c:pt idx="7624">
                  <c:v>6/27/2004 11:15</c:v>
                </c:pt>
                <c:pt idx="7625">
                  <c:v>6/27/2004 11:20</c:v>
                </c:pt>
                <c:pt idx="7626">
                  <c:v>6/27/2004 11:25</c:v>
                </c:pt>
                <c:pt idx="7627">
                  <c:v>6/27/2004 11:30</c:v>
                </c:pt>
                <c:pt idx="7628">
                  <c:v>6/27/2004 11:35</c:v>
                </c:pt>
                <c:pt idx="7629">
                  <c:v>6/27/2004 11:40</c:v>
                </c:pt>
                <c:pt idx="7630">
                  <c:v>6/27/2004 11:45</c:v>
                </c:pt>
                <c:pt idx="7631">
                  <c:v>6/27/2004 11:50</c:v>
                </c:pt>
                <c:pt idx="7632">
                  <c:v>6/27/2004 11:55</c:v>
                </c:pt>
                <c:pt idx="7633">
                  <c:v>6/27/2004 12:00</c:v>
                </c:pt>
                <c:pt idx="7634">
                  <c:v>6/27/2004 12:05</c:v>
                </c:pt>
                <c:pt idx="7635">
                  <c:v>6/27/2004 12:10</c:v>
                </c:pt>
                <c:pt idx="7636">
                  <c:v>6/27/2004 12:15</c:v>
                </c:pt>
                <c:pt idx="7637">
                  <c:v>6/27/2004 12:20</c:v>
                </c:pt>
                <c:pt idx="7638">
                  <c:v>6/27/2004 12:25</c:v>
                </c:pt>
                <c:pt idx="7639">
                  <c:v>6/27/2004 12:30</c:v>
                </c:pt>
                <c:pt idx="7640">
                  <c:v>6/27/2004 12:35</c:v>
                </c:pt>
                <c:pt idx="7641">
                  <c:v>6/27/2004 12:40</c:v>
                </c:pt>
                <c:pt idx="7642">
                  <c:v>6/27/2004 12:45</c:v>
                </c:pt>
                <c:pt idx="7643">
                  <c:v>6/27/2004 12:50</c:v>
                </c:pt>
                <c:pt idx="7644">
                  <c:v>6/27/2004 12:55</c:v>
                </c:pt>
                <c:pt idx="7645">
                  <c:v>6/27/2004 13:00</c:v>
                </c:pt>
                <c:pt idx="7646">
                  <c:v>6/27/2004 13:05</c:v>
                </c:pt>
                <c:pt idx="7647">
                  <c:v>6/27/2004 13:10</c:v>
                </c:pt>
                <c:pt idx="7648">
                  <c:v>6/27/2004 13:15</c:v>
                </c:pt>
                <c:pt idx="7649">
                  <c:v>6/27/2004 13:20</c:v>
                </c:pt>
                <c:pt idx="7650">
                  <c:v>6/27/2004 13:25</c:v>
                </c:pt>
                <c:pt idx="7651">
                  <c:v>6/27/2004 13:30</c:v>
                </c:pt>
                <c:pt idx="7652">
                  <c:v>6/27/2004 13:35</c:v>
                </c:pt>
                <c:pt idx="7653">
                  <c:v>6/27/2004 13:40</c:v>
                </c:pt>
                <c:pt idx="7654">
                  <c:v>6/27/2004 13:45</c:v>
                </c:pt>
                <c:pt idx="7655">
                  <c:v>6/27/2004 13:50</c:v>
                </c:pt>
                <c:pt idx="7656">
                  <c:v>6/27/2004 13:55</c:v>
                </c:pt>
                <c:pt idx="7657">
                  <c:v>6/27/2004 14:00</c:v>
                </c:pt>
                <c:pt idx="7658">
                  <c:v>6/27/2004 14:05</c:v>
                </c:pt>
                <c:pt idx="7659">
                  <c:v>6/27/2004 14:10</c:v>
                </c:pt>
                <c:pt idx="7660">
                  <c:v>6/27/2004 14:15</c:v>
                </c:pt>
                <c:pt idx="7661">
                  <c:v>6/27/2004 14:20</c:v>
                </c:pt>
                <c:pt idx="7662">
                  <c:v>6/27/2004 14:25</c:v>
                </c:pt>
                <c:pt idx="7663">
                  <c:v>6/27/2004 14:30</c:v>
                </c:pt>
                <c:pt idx="7664">
                  <c:v>6/27/2004 14:35</c:v>
                </c:pt>
                <c:pt idx="7665">
                  <c:v>6/27/2004 14:40</c:v>
                </c:pt>
                <c:pt idx="7666">
                  <c:v>6/27/2004 14:45</c:v>
                </c:pt>
                <c:pt idx="7667">
                  <c:v>6/27/2004 14:50</c:v>
                </c:pt>
                <c:pt idx="7668">
                  <c:v>6/27/2004 14:55</c:v>
                </c:pt>
                <c:pt idx="7669">
                  <c:v>6/27/2004 15:00</c:v>
                </c:pt>
                <c:pt idx="7670">
                  <c:v>6/27/2004 15:05</c:v>
                </c:pt>
                <c:pt idx="7671">
                  <c:v>6/27/2004 15:10</c:v>
                </c:pt>
                <c:pt idx="7672">
                  <c:v>6/27/2004 15:15</c:v>
                </c:pt>
                <c:pt idx="7673">
                  <c:v>6/27/2004 15:20</c:v>
                </c:pt>
                <c:pt idx="7674">
                  <c:v>6/27/2004 15:25</c:v>
                </c:pt>
                <c:pt idx="7675">
                  <c:v>6/27/2004 15:30</c:v>
                </c:pt>
                <c:pt idx="7676">
                  <c:v>6/27/2004 15:35</c:v>
                </c:pt>
                <c:pt idx="7677">
                  <c:v>6/27/2004 15:40</c:v>
                </c:pt>
                <c:pt idx="7678">
                  <c:v>6/27/2004 15:45</c:v>
                </c:pt>
                <c:pt idx="7679">
                  <c:v>6/27/2004 15:50</c:v>
                </c:pt>
                <c:pt idx="7680">
                  <c:v>6/27/2004 15:55</c:v>
                </c:pt>
                <c:pt idx="7681">
                  <c:v>6/27/2004 16:00</c:v>
                </c:pt>
                <c:pt idx="7682">
                  <c:v>6/27/2004 16:05</c:v>
                </c:pt>
                <c:pt idx="7683">
                  <c:v>6/27/2004 16:10</c:v>
                </c:pt>
                <c:pt idx="7684">
                  <c:v>6/27/2004 16:15</c:v>
                </c:pt>
                <c:pt idx="7685">
                  <c:v>6/27/2004 16:20</c:v>
                </c:pt>
                <c:pt idx="7686">
                  <c:v>6/27/2004 16:25</c:v>
                </c:pt>
                <c:pt idx="7687">
                  <c:v>6/27/2004 16:30</c:v>
                </c:pt>
                <c:pt idx="7688">
                  <c:v>6/27/2004 16:35</c:v>
                </c:pt>
                <c:pt idx="7689">
                  <c:v>6/27/2004 16:40</c:v>
                </c:pt>
                <c:pt idx="7690">
                  <c:v>6/27/2004 16:45</c:v>
                </c:pt>
                <c:pt idx="7691">
                  <c:v>6/27/2004 16:50</c:v>
                </c:pt>
                <c:pt idx="7692">
                  <c:v>6/27/2004 16:55</c:v>
                </c:pt>
                <c:pt idx="7693">
                  <c:v>6/27/2004 17:00</c:v>
                </c:pt>
                <c:pt idx="7694">
                  <c:v>6/27/2004 17:05</c:v>
                </c:pt>
                <c:pt idx="7695">
                  <c:v>6/27/2004 17:10</c:v>
                </c:pt>
                <c:pt idx="7696">
                  <c:v>6/27/2004 17:15</c:v>
                </c:pt>
                <c:pt idx="7697">
                  <c:v>6/27/2004 17:20</c:v>
                </c:pt>
                <c:pt idx="7698">
                  <c:v>6/27/2004 17:25</c:v>
                </c:pt>
                <c:pt idx="7699">
                  <c:v>6/27/2004 17:30</c:v>
                </c:pt>
                <c:pt idx="7700">
                  <c:v>6/27/2004 17:35</c:v>
                </c:pt>
                <c:pt idx="7701">
                  <c:v>6/27/2004 17:40</c:v>
                </c:pt>
                <c:pt idx="7702">
                  <c:v>6/27/2004 17:45</c:v>
                </c:pt>
                <c:pt idx="7703">
                  <c:v>6/27/2004 17:50</c:v>
                </c:pt>
                <c:pt idx="7704">
                  <c:v>6/27/2004 17:55</c:v>
                </c:pt>
                <c:pt idx="7705">
                  <c:v>6/27/2004 18:00</c:v>
                </c:pt>
                <c:pt idx="7706">
                  <c:v>6/27/2004 18:05</c:v>
                </c:pt>
                <c:pt idx="7707">
                  <c:v>6/27/2004 18:10</c:v>
                </c:pt>
                <c:pt idx="7708">
                  <c:v>6/27/2004 18:15</c:v>
                </c:pt>
                <c:pt idx="7709">
                  <c:v>6/27/2004 18:20</c:v>
                </c:pt>
                <c:pt idx="7710">
                  <c:v>6/27/2004 18:25</c:v>
                </c:pt>
                <c:pt idx="7711">
                  <c:v>6/27/2004 18:30</c:v>
                </c:pt>
                <c:pt idx="7712">
                  <c:v>6/27/2004 18:35</c:v>
                </c:pt>
                <c:pt idx="7713">
                  <c:v>6/27/2004 18:40</c:v>
                </c:pt>
                <c:pt idx="7714">
                  <c:v>6/27/2004 18:45</c:v>
                </c:pt>
                <c:pt idx="7715">
                  <c:v>6/27/2004 18:50</c:v>
                </c:pt>
                <c:pt idx="7716">
                  <c:v>6/27/2004 18:55</c:v>
                </c:pt>
                <c:pt idx="7717">
                  <c:v>6/27/2004 19:00</c:v>
                </c:pt>
                <c:pt idx="7718">
                  <c:v>6/27/2004 19:05</c:v>
                </c:pt>
                <c:pt idx="7719">
                  <c:v>6/27/2004 19:10</c:v>
                </c:pt>
                <c:pt idx="7720">
                  <c:v>6/27/2004 19:15</c:v>
                </c:pt>
                <c:pt idx="7721">
                  <c:v>6/27/2004 19:20</c:v>
                </c:pt>
                <c:pt idx="7722">
                  <c:v>6/27/2004 19:25</c:v>
                </c:pt>
                <c:pt idx="7723">
                  <c:v>6/27/2004 19:30</c:v>
                </c:pt>
                <c:pt idx="7724">
                  <c:v>6/27/2004 19:35</c:v>
                </c:pt>
                <c:pt idx="7725">
                  <c:v>6/27/2004 19:40</c:v>
                </c:pt>
                <c:pt idx="7726">
                  <c:v>6/27/2004 19:45</c:v>
                </c:pt>
                <c:pt idx="7727">
                  <c:v>6/27/2004 19:50</c:v>
                </c:pt>
                <c:pt idx="7728">
                  <c:v>6/27/2004 19:55</c:v>
                </c:pt>
                <c:pt idx="7729">
                  <c:v>6/27/2004 20:00</c:v>
                </c:pt>
                <c:pt idx="7730">
                  <c:v>6/27/2004 20:05</c:v>
                </c:pt>
                <c:pt idx="7731">
                  <c:v>6/27/2004 20:10</c:v>
                </c:pt>
                <c:pt idx="7732">
                  <c:v>6/27/2004 20:15</c:v>
                </c:pt>
                <c:pt idx="7733">
                  <c:v>6/27/2004 20:20</c:v>
                </c:pt>
                <c:pt idx="7734">
                  <c:v>6/27/2004 20:25</c:v>
                </c:pt>
                <c:pt idx="7735">
                  <c:v>6/27/2004 20:30</c:v>
                </c:pt>
                <c:pt idx="7736">
                  <c:v>6/27/2004 20:35</c:v>
                </c:pt>
                <c:pt idx="7737">
                  <c:v>6/27/2004 20:40</c:v>
                </c:pt>
                <c:pt idx="7738">
                  <c:v>6/27/2004 20:45</c:v>
                </c:pt>
                <c:pt idx="7739">
                  <c:v>6/27/2004 20:50</c:v>
                </c:pt>
                <c:pt idx="7740">
                  <c:v>6/27/2004 20:55</c:v>
                </c:pt>
                <c:pt idx="7741">
                  <c:v>6/27/2004 21:00</c:v>
                </c:pt>
                <c:pt idx="7742">
                  <c:v>6/27/2004 21:05</c:v>
                </c:pt>
                <c:pt idx="7743">
                  <c:v>6/27/2004 21:10</c:v>
                </c:pt>
                <c:pt idx="7744">
                  <c:v>6/27/2004 21:15</c:v>
                </c:pt>
                <c:pt idx="7745">
                  <c:v>6/27/2004 21:20</c:v>
                </c:pt>
                <c:pt idx="7746">
                  <c:v>6/27/2004 21:25</c:v>
                </c:pt>
                <c:pt idx="7747">
                  <c:v>6/27/2004 21:30</c:v>
                </c:pt>
                <c:pt idx="7748">
                  <c:v>6/27/2004 21:35</c:v>
                </c:pt>
                <c:pt idx="7749">
                  <c:v>6/27/2004 21:40</c:v>
                </c:pt>
                <c:pt idx="7750">
                  <c:v>6/27/2004 21:45</c:v>
                </c:pt>
                <c:pt idx="7751">
                  <c:v>6/27/2004 21:50</c:v>
                </c:pt>
                <c:pt idx="7752">
                  <c:v>6/27/2004 21:55</c:v>
                </c:pt>
                <c:pt idx="7753">
                  <c:v>6/27/2004 22:00</c:v>
                </c:pt>
                <c:pt idx="7754">
                  <c:v>6/27/2004 22:05</c:v>
                </c:pt>
                <c:pt idx="7755">
                  <c:v>6/27/2004 22:10</c:v>
                </c:pt>
                <c:pt idx="7756">
                  <c:v>6/27/2004 22:15</c:v>
                </c:pt>
                <c:pt idx="7757">
                  <c:v>6/27/2004 22:20</c:v>
                </c:pt>
                <c:pt idx="7758">
                  <c:v>6/27/2004 22:25</c:v>
                </c:pt>
                <c:pt idx="7759">
                  <c:v>6/27/2004 22:30</c:v>
                </c:pt>
                <c:pt idx="7760">
                  <c:v>6/27/2004 22:35</c:v>
                </c:pt>
                <c:pt idx="7761">
                  <c:v>6/27/2004 22:40</c:v>
                </c:pt>
                <c:pt idx="7762">
                  <c:v>6/27/2004 22:45</c:v>
                </c:pt>
                <c:pt idx="7763">
                  <c:v>6/27/2004 22:50</c:v>
                </c:pt>
                <c:pt idx="7764">
                  <c:v>6/27/2004 22:55</c:v>
                </c:pt>
                <c:pt idx="7765">
                  <c:v>6/27/2004 23:00</c:v>
                </c:pt>
                <c:pt idx="7766">
                  <c:v>6/27/2004 23:05</c:v>
                </c:pt>
                <c:pt idx="7767">
                  <c:v>6/27/2004 23:10</c:v>
                </c:pt>
                <c:pt idx="7768">
                  <c:v>6/27/2004 23:15</c:v>
                </c:pt>
                <c:pt idx="7769">
                  <c:v>6/27/2004 23:20</c:v>
                </c:pt>
                <c:pt idx="7770">
                  <c:v>6/27/2004 23:25</c:v>
                </c:pt>
                <c:pt idx="7771">
                  <c:v>6/27/2004 23:30</c:v>
                </c:pt>
                <c:pt idx="7772">
                  <c:v>6/27/2004 23:35</c:v>
                </c:pt>
                <c:pt idx="7773">
                  <c:v>6/27/2004 23:40</c:v>
                </c:pt>
                <c:pt idx="7774">
                  <c:v>6/27/2004 23:45</c:v>
                </c:pt>
                <c:pt idx="7775">
                  <c:v>6/27/2004 23:50</c:v>
                </c:pt>
                <c:pt idx="7776">
                  <c:v>6/27/2004 23:55</c:v>
                </c:pt>
                <c:pt idx="7777">
                  <c:v>6/28/2004 0:00</c:v>
                </c:pt>
                <c:pt idx="7778">
                  <c:v>6/28/2004 0:05</c:v>
                </c:pt>
                <c:pt idx="7779">
                  <c:v>6/28/2004 0:10</c:v>
                </c:pt>
                <c:pt idx="7780">
                  <c:v>6/28/2004 0:15</c:v>
                </c:pt>
                <c:pt idx="7781">
                  <c:v>6/28/2004 0:20</c:v>
                </c:pt>
                <c:pt idx="7782">
                  <c:v>6/28/2004 0:25</c:v>
                </c:pt>
                <c:pt idx="7783">
                  <c:v>6/28/2004 0:30</c:v>
                </c:pt>
                <c:pt idx="7784">
                  <c:v>6/28/2004 0:35</c:v>
                </c:pt>
                <c:pt idx="7785">
                  <c:v>6/28/2004 0:40</c:v>
                </c:pt>
                <c:pt idx="7786">
                  <c:v>6/28/2004 0:45</c:v>
                </c:pt>
                <c:pt idx="7787">
                  <c:v>6/28/2004 0:50</c:v>
                </c:pt>
                <c:pt idx="7788">
                  <c:v>6/28/2004 0:55</c:v>
                </c:pt>
                <c:pt idx="7789">
                  <c:v>6/28/2004 1:00</c:v>
                </c:pt>
                <c:pt idx="7790">
                  <c:v>6/28/2004 1:05</c:v>
                </c:pt>
                <c:pt idx="7791">
                  <c:v>6/28/2004 1:10</c:v>
                </c:pt>
                <c:pt idx="7792">
                  <c:v>6/28/2004 1:15</c:v>
                </c:pt>
                <c:pt idx="7793">
                  <c:v>6/28/2004 1:20</c:v>
                </c:pt>
                <c:pt idx="7794">
                  <c:v>6/28/2004 1:25</c:v>
                </c:pt>
                <c:pt idx="7795">
                  <c:v>6/28/2004 1:30</c:v>
                </c:pt>
                <c:pt idx="7796">
                  <c:v>6/28/2004 1:35</c:v>
                </c:pt>
                <c:pt idx="7797">
                  <c:v>6/28/2004 1:40</c:v>
                </c:pt>
                <c:pt idx="7798">
                  <c:v>6/28/2004 1:45</c:v>
                </c:pt>
                <c:pt idx="7799">
                  <c:v>6/28/2004 1:50</c:v>
                </c:pt>
                <c:pt idx="7800">
                  <c:v>6/28/2004 1:55</c:v>
                </c:pt>
                <c:pt idx="7801">
                  <c:v>6/28/2004 2:00</c:v>
                </c:pt>
                <c:pt idx="7802">
                  <c:v>6/28/2004 2:05</c:v>
                </c:pt>
                <c:pt idx="7803">
                  <c:v>6/28/2004 2:10</c:v>
                </c:pt>
                <c:pt idx="7804">
                  <c:v>6/28/2004 2:15</c:v>
                </c:pt>
                <c:pt idx="7805">
                  <c:v>6/28/2004 2:20</c:v>
                </c:pt>
                <c:pt idx="7806">
                  <c:v>6/28/2004 2:25</c:v>
                </c:pt>
                <c:pt idx="7807">
                  <c:v>6/28/2004 2:30</c:v>
                </c:pt>
                <c:pt idx="7808">
                  <c:v>6/28/2004 2:35</c:v>
                </c:pt>
                <c:pt idx="7809">
                  <c:v>6/28/2004 2:40</c:v>
                </c:pt>
                <c:pt idx="7810">
                  <c:v>6/28/2004 2:45</c:v>
                </c:pt>
                <c:pt idx="7811">
                  <c:v>6/28/2004 2:50</c:v>
                </c:pt>
                <c:pt idx="7812">
                  <c:v>6/28/2004 2:55</c:v>
                </c:pt>
                <c:pt idx="7813">
                  <c:v>6/28/2004 3:00</c:v>
                </c:pt>
                <c:pt idx="7814">
                  <c:v>6/28/2004 3:05</c:v>
                </c:pt>
                <c:pt idx="7815">
                  <c:v>6/28/2004 3:10</c:v>
                </c:pt>
                <c:pt idx="7816">
                  <c:v>6/28/2004 3:15</c:v>
                </c:pt>
                <c:pt idx="7817">
                  <c:v>6/28/2004 3:20</c:v>
                </c:pt>
                <c:pt idx="7818">
                  <c:v>6/28/2004 3:25</c:v>
                </c:pt>
                <c:pt idx="7819">
                  <c:v>6/28/2004 3:30</c:v>
                </c:pt>
                <c:pt idx="7820">
                  <c:v>6/28/2004 3:35</c:v>
                </c:pt>
                <c:pt idx="7821">
                  <c:v>6/28/2004 3:40</c:v>
                </c:pt>
                <c:pt idx="7822">
                  <c:v>6/28/2004 3:45</c:v>
                </c:pt>
                <c:pt idx="7823">
                  <c:v>6/28/2004 3:50</c:v>
                </c:pt>
                <c:pt idx="7824">
                  <c:v>6/28/2004 3:55</c:v>
                </c:pt>
                <c:pt idx="7825">
                  <c:v>6/28/2004 4:00</c:v>
                </c:pt>
                <c:pt idx="7826">
                  <c:v>6/28/2004 4:05</c:v>
                </c:pt>
                <c:pt idx="7827">
                  <c:v>6/28/2004 4:10</c:v>
                </c:pt>
                <c:pt idx="7828">
                  <c:v>6/28/2004 4:15</c:v>
                </c:pt>
                <c:pt idx="7829">
                  <c:v>6/28/2004 4:20</c:v>
                </c:pt>
                <c:pt idx="7830">
                  <c:v>6/28/2004 4:25</c:v>
                </c:pt>
                <c:pt idx="7831">
                  <c:v>6/28/2004 4:30</c:v>
                </c:pt>
                <c:pt idx="7832">
                  <c:v>6/28/2004 4:35</c:v>
                </c:pt>
                <c:pt idx="7833">
                  <c:v>6/28/2004 4:40</c:v>
                </c:pt>
                <c:pt idx="7834">
                  <c:v>6/28/2004 4:45</c:v>
                </c:pt>
                <c:pt idx="7835">
                  <c:v>6/28/2004 4:50</c:v>
                </c:pt>
                <c:pt idx="7836">
                  <c:v>6/28/2004 4:55</c:v>
                </c:pt>
                <c:pt idx="7837">
                  <c:v>6/28/2004 5:00</c:v>
                </c:pt>
                <c:pt idx="7838">
                  <c:v>6/28/2004 5:05</c:v>
                </c:pt>
                <c:pt idx="7839">
                  <c:v>6/28/2004 5:10</c:v>
                </c:pt>
                <c:pt idx="7840">
                  <c:v>6/28/2004 5:15</c:v>
                </c:pt>
                <c:pt idx="7841">
                  <c:v>6/28/2004 5:20</c:v>
                </c:pt>
                <c:pt idx="7842">
                  <c:v>6/28/2004 5:25</c:v>
                </c:pt>
                <c:pt idx="7843">
                  <c:v>6/28/2004 5:30</c:v>
                </c:pt>
                <c:pt idx="7844">
                  <c:v>6/28/2004 5:35</c:v>
                </c:pt>
                <c:pt idx="7845">
                  <c:v>6/28/2004 5:40</c:v>
                </c:pt>
                <c:pt idx="7846">
                  <c:v>6/28/2004 5:45</c:v>
                </c:pt>
                <c:pt idx="7847">
                  <c:v>6/28/2004 5:50</c:v>
                </c:pt>
                <c:pt idx="7848">
                  <c:v>6/28/2004 5:55</c:v>
                </c:pt>
                <c:pt idx="7849">
                  <c:v>6/28/2004 6:00</c:v>
                </c:pt>
                <c:pt idx="7850">
                  <c:v>6/28/2004 6:05</c:v>
                </c:pt>
                <c:pt idx="7851">
                  <c:v>6/28/2004 6:10</c:v>
                </c:pt>
                <c:pt idx="7852">
                  <c:v>6/28/2004 6:15</c:v>
                </c:pt>
                <c:pt idx="7853">
                  <c:v>6/28/2004 6:20</c:v>
                </c:pt>
                <c:pt idx="7854">
                  <c:v>6/28/2004 6:25</c:v>
                </c:pt>
                <c:pt idx="7855">
                  <c:v>6/28/2004 6:30</c:v>
                </c:pt>
                <c:pt idx="7856">
                  <c:v>6/28/2004 6:35</c:v>
                </c:pt>
                <c:pt idx="7857">
                  <c:v>6/28/2004 6:40</c:v>
                </c:pt>
                <c:pt idx="7858">
                  <c:v>6/28/2004 6:45</c:v>
                </c:pt>
                <c:pt idx="7859">
                  <c:v>6/28/2004 6:50</c:v>
                </c:pt>
                <c:pt idx="7860">
                  <c:v>6/28/2004 6:55</c:v>
                </c:pt>
                <c:pt idx="7861">
                  <c:v>6/28/2004 7:00</c:v>
                </c:pt>
                <c:pt idx="7862">
                  <c:v>6/28/2004 7:05</c:v>
                </c:pt>
                <c:pt idx="7863">
                  <c:v>6/28/2004 7:10</c:v>
                </c:pt>
                <c:pt idx="7864">
                  <c:v>6/28/2004 7:15</c:v>
                </c:pt>
                <c:pt idx="7865">
                  <c:v>6/28/2004 7:20</c:v>
                </c:pt>
                <c:pt idx="7866">
                  <c:v>6/28/2004 7:25</c:v>
                </c:pt>
                <c:pt idx="7867">
                  <c:v>6/28/2004 7:30</c:v>
                </c:pt>
                <c:pt idx="7868">
                  <c:v>6/28/2004 7:35</c:v>
                </c:pt>
                <c:pt idx="7869">
                  <c:v>6/28/2004 7:40</c:v>
                </c:pt>
                <c:pt idx="7870">
                  <c:v>6/28/2004 7:45</c:v>
                </c:pt>
                <c:pt idx="7871">
                  <c:v>6/28/2004 7:50</c:v>
                </c:pt>
                <c:pt idx="7872">
                  <c:v>6/28/2004 7:55</c:v>
                </c:pt>
                <c:pt idx="7873">
                  <c:v>6/28/2004 8:00</c:v>
                </c:pt>
                <c:pt idx="7874">
                  <c:v>6/28/2004 8:05</c:v>
                </c:pt>
                <c:pt idx="7875">
                  <c:v>6/28/2004 8:10</c:v>
                </c:pt>
                <c:pt idx="7876">
                  <c:v>6/28/2004 8:15</c:v>
                </c:pt>
                <c:pt idx="7877">
                  <c:v>6/28/2004 8:20</c:v>
                </c:pt>
                <c:pt idx="7878">
                  <c:v>6/28/2004 8:25</c:v>
                </c:pt>
                <c:pt idx="7879">
                  <c:v>6/28/2004 8:30</c:v>
                </c:pt>
                <c:pt idx="7880">
                  <c:v>6/28/2004 8:35</c:v>
                </c:pt>
                <c:pt idx="7881">
                  <c:v>6/28/2004 8:40</c:v>
                </c:pt>
                <c:pt idx="7882">
                  <c:v>6/28/2004 8:45</c:v>
                </c:pt>
                <c:pt idx="7883">
                  <c:v>6/28/2004 8:50</c:v>
                </c:pt>
                <c:pt idx="7884">
                  <c:v>6/28/2004 8:55</c:v>
                </c:pt>
                <c:pt idx="7885">
                  <c:v>6/28/2004 9:00</c:v>
                </c:pt>
                <c:pt idx="7886">
                  <c:v>6/28/2004 9:05</c:v>
                </c:pt>
                <c:pt idx="7887">
                  <c:v>6/28/2004 9:10</c:v>
                </c:pt>
                <c:pt idx="7888">
                  <c:v>6/28/2004 9:15</c:v>
                </c:pt>
                <c:pt idx="7889">
                  <c:v>6/28/2004 9:20</c:v>
                </c:pt>
                <c:pt idx="7890">
                  <c:v>6/28/2004 9:25</c:v>
                </c:pt>
                <c:pt idx="7891">
                  <c:v>6/28/2004 9:30</c:v>
                </c:pt>
                <c:pt idx="7892">
                  <c:v>6/28/2004 9:35</c:v>
                </c:pt>
                <c:pt idx="7893">
                  <c:v>6/28/2004 9:40</c:v>
                </c:pt>
                <c:pt idx="7894">
                  <c:v>6/28/2004 9:45</c:v>
                </c:pt>
                <c:pt idx="7895">
                  <c:v>6/28/2004 9:50</c:v>
                </c:pt>
                <c:pt idx="7896">
                  <c:v>6/28/2004 9:55</c:v>
                </c:pt>
                <c:pt idx="7897">
                  <c:v>6/28/2004 10:00</c:v>
                </c:pt>
                <c:pt idx="7898">
                  <c:v>6/28/2004 10:05</c:v>
                </c:pt>
                <c:pt idx="7899">
                  <c:v>6/28/2004 10:10</c:v>
                </c:pt>
                <c:pt idx="7900">
                  <c:v>6/28/2004 10:15</c:v>
                </c:pt>
                <c:pt idx="7901">
                  <c:v>6/28/2004 10:20</c:v>
                </c:pt>
                <c:pt idx="7902">
                  <c:v>6/28/2004 10:25</c:v>
                </c:pt>
                <c:pt idx="7903">
                  <c:v>6/28/2004 10:30</c:v>
                </c:pt>
                <c:pt idx="7904">
                  <c:v>6/28/2004 10:35</c:v>
                </c:pt>
                <c:pt idx="7905">
                  <c:v>6/28/2004 10:40</c:v>
                </c:pt>
                <c:pt idx="7906">
                  <c:v>6/28/2004 10:45</c:v>
                </c:pt>
                <c:pt idx="7907">
                  <c:v>6/28/2004 10:50</c:v>
                </c:pt>
                <c:pt idx="7908">
                  <c:v>6/28/2004 10:55</c:v>
                </c:pt>
                <c:pt idx="7909">
                  <c:v>6/28/2004 11:00</c:v>
                </c:pt>
                <c:pt idx="7910">
                  <c:v>6/28/2004 11:05</c:v>
                </c:pt>
                <c:pt idx="7911">
                  <c:v>6/28/2004 11:10</c:v>
                </c:pt>
                <c:pt idx="7912">
                  <c:v>6/28/2004 11:15</c:v>
                </c:pt>
                <c:pt idx="7913">
                  <c:v>6/28/2004 11:20</c:v>
                </c:pt>
                <c:pt idx="7914">
                  <c:v>6/28/2004 11:25</c:v>
                </c:pt>
                <c:pt idx="7915">
                  <c:v>6/28/2004 11:30</c:v>
                </c:pt>
                <c:pt idx="7916">
                  <c:v>6/28/2004 11:35</c:v>
                </c:pt>
                <c:pt idx="7917">
                  <c:v>6/28/2004 11:40</c:v>
                </c:pt>
                <c:pt idx="7918">
                  <c:v>6/28/2004 11:45</c:v>
                </c:pt>
                <c:pt idx="7919">
                  <c:v>6/28/2004 11:50</c:v>
                </c:pt>
                <c:pt idx="7920">
                  <c:v>6/28/2004 11:55</c:v>
                </c:pt>
                <c:pt idx="7921">
                  <c:v>6/28/2004 12:00</c:v>
                </c:pt>
                <c:pt idx="7922">
                  <c:v>6/28/2004 12:05</c:v>
                </c:pt>
                <c:pt idx="7923">
                  <c:v>6/28/2004 12:10</c:v>
                </c:pt>
                <c:pt idx="7924">
                  <c:v>6/28/2004 12:15</c:v>
                </c:pt>
                <c:pt idx="7925">
                  <c:v>6/28/2004 12:20</c:v>
                </c:pt>
                <c:pt idx="7926">
                  <c:v>6/28/2004 12:25</c:v>
                </c:pt>
                <c:pt idx="7927">
                  <c:v>6/28/2004 12:30</c:v>
                </c:pt>
                <c:pt idx="7928">
                  <c:v>6/28/2004 12:35</c:v>
                </c:pt>
                <c:pt idx="7929">
                  <c:v>6/28/2004 12:40</c:v>
                </c:pt>
                <c:pt idx="7930">
                  <c:v>6/28/2004 12:45</c:v>
                </c:pt>
                <c:pt idx="7931">
                  <c:v>6/28/2004 12:50</c:v>
                </c:pt>
                <c:pt idx="7932">
                  <c:v>6/28/2004 12:55</c:v>
                </c:pt>
                <c:pt idx="7933">
                  <c:v>6/28/2004 13:00</c:v>
                </c:pt>
                <c:pt idx="7934">
                  <c:v>6/28/2004 13:05</c:v>
                </c:pt>
                <c:pt idx="7935">
                  <c:v>6/28/2004 13:10</c:v>
                </c:pt>
                <c:pt idx="7936">
                  <c:v>6/28/2004 13:15</c:v>
                </c:pt>
                <c:pt idx="7937">
                  <c:v>6/28/2004 13:20</c:v>
                </c:pt>
                <c:pt idx="7938">
                  <c:v>6/28/2004 13:25</c:v>
                </c:pt>
                <c:pt idx="7939">
                  <c:v>6/28/2004 13:30</c:v>
                </c:pt>
                <c:pt idx="7940">
                  <c:v>6/28/2004 13:35</c:v>
                </c:pt>
                <c:pt idx="7941">
                  <c:v>6/28/2004 13:40</c:v>
                </c:pt>
                <c:pt idx="7942">
                  <c:v>6/28/2004 13:45</c:v>
                </c:pt>
                <c:pt idx="7943">
                  <c:v>6/28/2004 13:50</c:v>
                </c:pt>
                <c:pt idx="7944">
                  <c:v>6/28/2004 13:55</c:v>
                </c:pt>
                <c:pt idx="7945">
                  <c:v>6/28/2004 14:00</c:v>
                </c:pt>
                <c:pt idx="7946">
                  <c:v>6/28/2004 14:05</c:v>
                </c:pt>
                <c:pt idx="7947">
                  <c:v>6/28/2004 14:10</c:v>
                </c:pt>
                <c:pt idx="7948">
                  <c:v>6/28/2004 14:15</c:v>
                </c:pt>
                <c:pt idx="7949">
                  <c:v>6/28/2004 14:20</c:v>
                </c:pt>
                <c:pt idx="7950">
                  <c:v>6/28/2004 14:25</c:v>
                </c:pt>
                <c:pt idx="7951">
                  <c:v>6/28/2004 14:30</c:v>
                </c:pt>
                <c:pt idx="7952">
                  <c:v>6/28/2004 14:35</c:v>
                </c:pt>
                <c:pt idx="7953">
                  <c:v>6/28/2004 14:40</c:v>
                </c:pt>
                <c:pt idx="7954">
                  <c:v>6/28/2004 14:45</c:v>
                </c:pt>
                <c:pt idx="7955">
                  <c:v>6/28/2004 14:50</c:v>
                </c:pt>
                <c:pt idx="7956">
                  <c:v>6/28/2004 14:55</c:v>
                </c:pt>
                <c:pt idx="7957">
                  <c:v>6/28/2004 15:00</c:v>
                </c:pt>
                <c:pt idx="7958">
                  <c:v>6/28/2004 15:05</c:v>
                </c:pt>
                <c:pt idx="7959">
                  <c:v>6/28/2004 15:10</c:v>
                </c:pt>
                <c:pt idx="7960">
                  <c:v>6/28/2004 15:15</c:v>
                </c:pt>
                <c:pt idx="7961">
                  <c:v>6/28/2004 15:20</c:v>
                </c:pt>
                <c:pt idx="7962">
                  <c:v>6/28/2004 15:25</c:v>
                </c:pt>
                <c:pt idx="7963">
                  <c:v>6/28/2004 15:30</c:v>
                </c:pt>
                <c:pt idx="7964">
                  <c:v>6/28/2004 15:35</c:v>
                </c:pt>
                <c:pt idx="7965">
                  <c:v>6/28/2004 15:40</c:v>
                </c:pt>
                <c:pt idx="7966">
                  <c:v>6/28/2004 15:45</c:v>
                </c:pt>
                <c:pt idx="7967">
                  <c:v>6/28/2004 15:50</c:v>
                </c:pt>
                <c:pt idx="7968">
                  <c:v>6/28/2004 15:55</c:v>
                </c:pt>
                <c:pt idx="7969">
                  <c:v>6/28/2004 16:00</c:v>
                </c:pt>
                <c:pt idx="7970">
                  <c:v>6/28/2004 16:05</c:v>
                </c:pt>
                <c:pt idx="7971">
                  <c:v>6/28/2004 16:10</c:v>
                </c:pt>
                <c:pt idx="7972">
                  <c:v>6/28/2004 16:15</c:v>
                </c:pt>
                <c:pt idx="7973">
                  <c:v>6/28/2004 16:20</c:v>
                </c:pt>
                <c:pt idx="7974">
                  <c:v>6/28/2004 16:25</c:v>
                </c:pt>
                <c:pt idx="7975">
                  <c:v>6/28/2004 16:30</c:v>
                </c:pt>
                <c:pt idx="7976">
                  <c:v>6/28/2004 16:35</c:v>
                </c:pt>
                <c:pt idx="7977">
                  <c:v>6/28/2004 16:40</c:v>
                </c:pt>
                <c:pt idx="7978">
                  <c:v>6/28/2004 16:45</c:v>
                </c:pt>
                <c:pt idx="7979">
                  <c:v>6/28/2004 16:50</c:v>
                </c:pt>
                <c:pt idx="7980">
                  <c:v>6/28/2004 16:55</c:v>
                </c:pt>
                <c:pt idx="7981">
                  <c:v>6/28/2004 17:00</c:v>
                </c:pt>
                <c:pt idx="7982">
                  <c:v>6/28/2004 17:05</c:v>
                </c:pt>
                <c:pt idx="7983">
                  <c:v>6/28/2004 17:10</c:v>
                </c:pt>
                <c:pt idx="7984">
                  <c:v>6/28/2004 17:15</c:v>
                </c:pt>
                <c:pt idx="7985">
                  <c:v>6/28/2004 17:20</c:v>
                </c:pt>
                <c:pt idx="7986">
                  <c:v>6/28/2004 17:25</c:v>
                </c:pt>
                <c:pt idx="7987">
                  <c:v>6/28/2004 17:30</c:v>
                </c:pt>
                <c:pt idx="7988">
                  <c:v>6/28/2004 17:35</c:v>
                </c:pt>
                <c:pt idx="7989">
                  <c:v>6/28/2004 17:40</c:v>
                </c:pt>
                <c:pt idx="7990">
                  <c:v>6/28/2004 17:45</c:v>
                </c:pt>
                <c:pt idx="7991">
                  <c:v>6/28/2004 17:50</c:v>
                </c:pt>
                <c:pt idx="7992">
                  <c:v>6/28/2004 17:55</c:v>
                </c:pt>
                <c:pt idx="7993">
                  <c:v>6/28/2004 18:00</c:v>
                </c:pt>
                <c:pt idx="7994">
                  <c:v>6/28/2004 18:05</c:v>
                </c:pt>
                <c:pt idx="7995">
                  <c:v>6/28/2004 18:10</c:v>
                </c:pt>
                <c:pt idx="7996">
                  <c:v>6/28/2004 18:15</c:v>
                </c:pt>
                <c:pt idx="7997">
                  <c:v>6/28/2004 18:20</c:v>
                </c:pt>
                <c:pt idx="7998">
                  <c:v>6/28/2004 18:25</c:v>
                </c:pt>
                <c:pt idx="7999">
                  <c:v>6/28/2004 18:30</c:v>
                </c:pt>
                <c:pt idx="8000">
                  <c:v>6/28/2004 18:35</c:v>
                </c:pt>
                <c:pt idx="8001">
                  <c:v>6/28/2004 18:40</c:v>
                </c:pt>
                <c:pt idx="8002">
                  <c:v>6/28/2004 18:45</c:v>
                </c:pt>
                <c:pt idx="8003">
                  <c:v>6/28/2004 18:50</c:v>
                </c:pt>
                <c:pt idx="8004">
                  <c:v>6/28/2004 18:55</c:v>
                </c:pt>
                <c:pt idx="8005">
                  <c:v>6/28/2004 19:00</c:v>
                </c:pt>
                <c:pt idx="8006">
                  <c:v>6/28/2004 19:05</c:v>
                </c:pt>
                <c:pt idx="8007">
                  <c:v>6/28/2004 19:10</c:v>
                </c:pt>
                <c:pt idx="8008">
                  <c:v>6/28/2004 19:15</c:v>
                </c:pt>
                <c:pt idx="8009">
                  <c:v>6/28/2004 19:20</c:v>
                </c:pt>
                <c:pt idx="8010">
                  <c:v>6/28/2004 19:25</c:v>
                </c:pt>
                <c:pt idx="8011">
                  <c:v>6/28/2004 19:30</c:v>
                </c:pt>
                <c:pt idx="8012">
                  <c:v>6/28/2004 19:35</c:v>
                </c:pt>
                <c:pt idx="8013">
                  <c:v>6/28/2004 19:40</c:v>
                </c:pt>
                <c:pt idx="8014">
                  <c:v>6/28/2004 19:45</c:v>
                </c:pt>
                <c:pt idx="8015">
                  <c:v>6/28/2004 19:50</c:v>
                </c:pt>
                <c:pt idx="8016">
                  <c:v>6/28/2004 19:55</c:v>
                </c:pt>
                <c:pt idx="8017">
                  <c:v>6/28/2004 20:00</c:v>
                </c:pt>
                <c:pt idx="8018">
                  <c:v>6/28/2004 20:05</c:v>
                </c:pt>
                <c:pt idx="8019">
                  <c:v>6/28/2004 20:10</c:v>
                </c:pt>
                <c:pt idx="8020">
                  <c:v>6/28/2004 20:15</c:v>
                </c:pt>
                <c:pt idx="8021">
                  <c:v>6/28/2004 20:20</c:v>
                </c:pt>
                <c:pt idx="8022">
                  <c:v>6/28/2004 20:25</c:v>
                </c:pt>
                <c:pt idx="8023">
                  <c:v>6/28/2004 20:30</c:v>
                </c:pt>
                <c:pt idx="8024">
                  <c:v>6/28/2004 20:35</c:v>
                </c:pt>
                <c:pt idx="8025">
                  <c:v>6/28/2004 20:40</c:v>
                </c:pt>
                <c:pt idx="8026">
                  <c:v>6/28/2004 20:45</c:v>
                </c:pt>
                <c:pt idx="8027">
                  <c:v>6/28/2004 20:50</c:v>
                </c:pt>
                <c:pt idx="8028">
                  <c:v>6/28/2004 20:55</c:v>
                </c:pt>
                <c:pt idx="8029">
                  <c:v>6/28/2004 21:00</c:v>
                </c:pt>
                <c:pt idx="8030">
                  <c:v>6/28/2004 21:05</c:v>
                </c:pt>
                <c:pt idx="8031">
                  <c:v>6/28/2004 21:10</c:v>
                </c:pt>
                <c:pt idx="8032">
                  <c:v>6/28/2004 21:15</c:v>
                </c:pt>
                <c:pt idx="8033">
                  <c:v>6/28/2004 21:20</c:v>
                </c:pt>
                <c:pt idx="8034">
                  <c:v>6/28/2004 21:25</c:v>
                </c:pt>
                <c:pt idx="8035">
                  <c:v>6/28/2004 21:30</c:v>
                </c:pt>
                <c:pt idx="8036">
                  <c:v>6/28/2004 21:35</c:v>
                </c:pt>
                <c:pt idx="8037">
                  <c:v>6/28/2004 21:40</c:v>
                </c:pt>
                <c:pt idx="8038">
                  <c:v>6/28/2004 21:45</c:v>
                </c:pt>
                <c:pt idx="8039">
                  <c:v>6/28/2004 21:50</c:v>
                </c:pt>
                <c:pt idx="8040">
                  <c:v>6/28/2004 21:55</c:v>
                </c:pt>
                <c:pt idx="8041">
                  <c:v>6/28/2004 22:00</c:v>
                </c:pt>
                <c:pt idx="8042">
                  <c:v>6/28/2004 22:05</c:v>
                </c:pt>
                <c:pt idx="8043">
                  <c:v>6/28/2004 22:10</c:v>
                </c:pt>
                <c:pt idx="8044">
                  <c:v>6/28/2004 22:15</c:v>
                </c:pt>
                <c:pt idx="8045">
                  <c:v>6/28/2004 22:20</c:v>
                </c:pt>
                <c:pt idx="8046">
                  <c:v>6/28/2004 22:25</c:v>
                </c:pt>
                <c:pt idx="8047">
                  <c:v>6/28/2004 22:30</c:v>
                </c:pt>
                <c:pt idx="8048">
                  <c:v>6/28/2004 22:35</c:v>
                </c:pt>
                <c:pt idx="8049">
                  <c:v>6/28/2004 22:40</c:v>
                </c:pt>
                <c:pt idx="8050">
                  <c:v>6/28/2004 22:45</c:v>
                </c:pt>
                <c:pt idx="8051">
                  <c:v>6/28/2004 22:50</c:v>
                </c:pt>
                <c:pt idx="8052">
                  <c:v>6/28/2004 22:55</c:v>
                </c:pt>
                <c:pt idx="8053">
                  <c:v>6/28/2004 23:00</c:v>
                </c:pt>
                <c:pt idx="8054">
                  <c:v>6/28/2004 23:05</c:v>
                </c:pt>
                <c:pt idx="8055">
                  <c:v>6/28/2004 23:10</c:v>
                </c:pt>
                <c:pt idx="8056">
                  <c:v>6/28/2004 23:15</c:v>
                </c:pt>
                <c:pt idx="8057">
                  <c:v>6/28/2004 23:20</c:v>
                </c:pt>
                <c:pt idx="8058">
                  <c:v>6/28/2004 23:25</c:v>
                </c:pt>
                <c:pt idx="8059">
                  <c:v>6/28/2004 23:30</c:v>
                </c:pt>
                <c:pt idx="8060">
                  <c:v>6/28/2004 23:35</c:v>
                </c:pt>
                <c:pt idx="8061">
                  <c:v>6/28/2004 23:40</c:v>
                </c:pt>
                <c:pt idx="8062">
                  <c:v>6/28/2004 23:45</c:v>
                </c:pt>
                <c:pt idx="8063">
                  <c:v>6/28/2004 23:50</c:v>
                </c:pt>
                <c:pt idx="8064">
                  <c:v>6/28/2004 23:55</c:v>
                </c:pt>
                <c:pt idx="8065">
                  <c:v>6/29/2004 0:00</c:v>
                </c:pt>
                <c:pt idx="8066">
                  <c:v>6/29/2004 0:05</c:v>
                </c:pt>
                <c:pt idx="8067">
                  <c:v>6/29/2004 0:10</c:v>
                </c:pt>
                <c:pt idx="8068">
                  <c:v>6/29/2004 0:15</c:v>
                </c:pt>
                <c:pt idx="8069">
                  <c:v>6/29/2004 0:20</c:v>
                </c:pt>
                <c:pt idx="8070">
                  <c:v>6/29/2004 0:25</c:v>
                </c:pt>
                <c:pt idx="8071">
                  <c:v>6/29/2004 0:30</c:v>
                </c:pt>
                <c:pt idx="8072">
                  <c:v>6/29/2004 0:35</c:v>
                </c:pt>
                <c:pt idx="8073">
                  <c:v>6/29/2004 0:40</c:v>
                </c:pt>
                <c:pt idx="8074">
                  <c:v>6/29/2004 0:45</c:v>
                </c:pt>
                <c:pt idx="8075">
                  <c:v>6/29/2004 0:50</c:v>
                </c:pt>
                <c:pt idx="8076">
                  <c:v>6/29/2004 0:55</c:v>
                </c:pt>
                <c:pt idx="8077">
                  <c:v>6/29/2004 1:00</c:v>
                </c:pt>
                <c:pt idx="8078">
                  <c:v>6/29/2004 1:05</c:v>
                </c:pt>
                <c:pt idx="8079">
                  <c:v>6/29/2004 1:10</c:v>
                </c:pt>
                <c:pt idx="8080">
                  <c:v>6/29/2004 1:15</c:v>
                </c:pt>
                <c:pt idx="8081">
                  <c:v>6/29/2004 1:20</c:v>
                </c:pt>
                <c:pt idx="8082">
                  <c:v>6/29/2004 1:25</c:v>
                </c:pt>
                <c:pt idx="8083">
                  <c:v>6/29/2004 1:30</c:v>
                </c:pt>
                <c:pt idx="8084">
                  <c:v>6/29/2004 1:35</c:v>
                </c:pt>
                <c:pt idx="8085">
                  <c:v>6/29/2004 1:40</c:v>
                </c:pt>
                <c:pt idx="8086">
                  <c:v>6/29/2004 1:45</c:v>
                </c:pt>
                <c:pt idx="8087">
                  <c:v>6/29/2004 1:50</c:v>
                </c:pt>
                <c:pt idx="8088">
                  <c:v>6/29/2004 1:55</c:v>
                </c:pt>
                <c:pt idx="8089">
                  <c:v>6/29/2004 2:00</c:v>
                </c:pt>
                <c:pt idx="8090">
                  <c:v>6/29/2004 2:05</c:v>
                </c:pt>
                <c:pt idx="8091">
                  <c:v>6/29/2004 2:10</c:v>
                </c:pt>
                <c:pt idx="8092">
                  <c:v>6/29/2004 2:15</c:v>
                </c:pt>
                <c:pt idx="8093">
                  <c:v>6/29/2004 2:20</c:v>
                </c:pt>
                <c:pt idx="8094">
                  <c:v>6/29/2004 2:25</c:v>
                </c:pt>
                <c:pt idx="8095">
                  <c:v>6/29/2004 2:30</c:v>
                </c:pt>
                <c:pt idx="8096">
                  <c:v>6/29/2004 2:35</c:v>
                </c:pt>
                <c:pt idx="8097">
                  <c:v>6/29/2004 2:40</c:v>
                </c:pt>
                <c:pt idx="8098">
                  <c:v>6/29/2004 2:45</c:v>
                </c:pt>
                <c:pt idx="8099">
                  <c:v>6/29/2004 2:50</c:v>
                </c:pt>
                <c:pt idx="8100">
                  <c:v>6/29/2004 2:55</c:v>
                </c:pt>
                <c:pt idx="8101">
                  <c:v>6/29/2004 3:00</c:v>
                </c:pt>
                <c:pt idx="8102">
                  <c:v>6/29/2004 3:05</c:v>
                </c:pt>
                <c:pt idx="8103">
                  <c:v>6/29/2004 3:10</c:v>
                </c:pt>
                <c:pt idx="8104">
                  <c:v>6/29/2004 3:15</c:v>
                </c:pt>
                <c:pt idx="8105">
                  <c:v>6/29/2004 3:20</c:v>
                </c:pt>
                <c:pt idx="8106">
                  <c:v>6/29/2004 3:25</c:v>
                </c:pt>
                <c:pt idx="8107">
                  <c:v>6/29/2004 3:30</c:v>
                </c:pt>
                <c:pt idx="8108">
                  <c:v>6/29/2004 3:35</c:v>
                </c:pt>
                <c:pt idx="8109">
                  <c:v>6/29/2004 3:40</c:v>
                </c:pt>
                <c:pt idx="8110">
                  <c:v>6/29/2004 3:45</c:v>
                </c:pt>
                <c:pt idx="8111">
                  <c:v>6/29/2004 3:50</c:v>
                </c:pt>
                <c:pt idx="8112">
                  <c:v>6/29/2004 3:55</c:v>
                </c:pt>
                <c:pt idx="8113">
                  <c:v>6/29/2004 4:00</c:v>
                </c:pt>
                <c:pt idx="8114">
                  <c:v>6/29/2004 4:05</c:v>
                </c:pt>
                <c:pt idx="8115">
                  <c:v>6/29/2004 4:10</c:v>
                </c:pt>
                <c:pt idx="8116">
                  <c:v>6/29/2004 4:15</c:v>
                </c:pt>
                <c:pt idx="8117">
                  <c:v>6/29/2004 4:20</c:v>
                </c:pt>
                <c:pt idx="8118">
                  <c:v>6/29/2004 4:25</c:v>
                </c:pt>
                <c:pt idx="8119">
                  <c:v>6/29/2004 4:30</c:v>
                </c:pt>
                <c:pt idx="8120">
                  <c:v>6/29/2004 4:35</c:v>
                </c:pt>
                <c:pt idx="8121">
                  <c:v>6/29/2004 4:40</c:v>
                </c:pt>
                <c:pt idx="8122">
                  <c:v>6/29/2004 4:45</c:v>
                </c:pt>
                <c:pt idx="8123">
                  <c:v>6/29/2004 4:50</c:v>
                </c:pt>
                <c:pt idx="8124">
                  <c:v>6/29/2004 4:55</c:v>
                </c:pt>
                <c:pt idx="8125">
                  <c:v>6/29/2004 5:00</c:v>
                </c:pt>
                <c:pt idx="8126">
                  <c:v>6/29/2004 5:05</c:v>
                </c:pt>
                <c:pt idx="8127">
                  <c:v>6/29/2004 5:10</c:v>
                </c:pt>
                <c:pt idx="8128">
                  <c:v>6/29/2004 5:15</c:v>
                </c:pt>
                <c:pt idx="8129">
                  <c:v>6/29/2004 5:20</c:v>
                </c:pt>
                <c:pt idx="8130">
                  <c:v>6/29/2004 5:25</c:v>
                </c:pt>
                <c:pt idx="8131">
                  <c:v>6/29/2004 5:30</c:v>
                </c:pt>
                <c:pt idx="8132">
                  <c:v>6/29/2004 5:35</c:v>
                </c:pt>
                <c:pt idx="8133">
                  <c:v>6/29/2004 5:40</c:v>
                </c:pt>
                <c:pt idx="8134">
                  <c:v>6/29/2004 5:45</c:v>
                </c:pt>
                <c:pt idx="8135">
                  <c:v>6/29/2004 5:50</c:v>
                </c:pt>
                <c:pt idx="8136">
                  <c:v>6/29/2004 5:55</c:v>
                </c:pt>
                <c:pt idx="8137">
                  <c:v>6/29/2004 6:00</c:v>
                </c:pt>
                <c:pt idx="8138">
                  <c:v>6/29/2004 6:05</c:v>
                </c:pt>
                <c:pt idx="8139">
                  <c:v>6/29/2004 6:10</c:v>
                </c:pt>
                <c:pt idx="8140">
                  <c:v>6/29/2004 6:15</c:v>
                </c:pt>
                <c:pt idx="8141">
                  <c:v>6/29/2004 6:20</c:v>
                </c:pt>
                <c:pt idx="8142">
                  <c:v>6/29/2004 6:25</c:v>
                </c:pt>
                <c:pt idx="8143">
                  <c:v>6/29/2004 6:30</c:v>
                </c:pt>
                <c:pt idx="8144">
                  <c:v>6/29/2004 6:35</c:v>
                </c:pt>
                <c:pt idx="8145">
                  <c:v>6/29/2004 6:40</c:v>
                </c:pt>
                <c:pt idx="8146">
                  <c:v>6/29/2004 6:45</c:v>
                </c:pt>
                <c:pt idx="8147">
                  <c:v>6/29/2004 6:50</c:v>
                </c:pt>
                <c:pt idx="8148">
                  <c:v>6/29/2004 6:55</c:v>
                </c:pt>
                <c:pt idx="8149">
                  <c:v>6/29/2004 7:00</c:v>
                </c:pt>
                <c:pt idx="8150">
                  <c:v>6/29/2004 7:05</c:v>
                </c:pt>
                <c:pt idx="8151">
                  <c:v>6/29/2004 7:10</c:v>
                </c:pt>
                <c:pt idx="8152">
                  <c:v>6/29/2004 7:15</c:v>
                </c:pt>
                <c:pt idx="8153">
                  <c:v>6/29/2004 7:20</c:v>
                </c:pt>
                <c:pt idx="8154">
                  <c:v>6/29/2004 7:25</c:v>
                </c:pt>
                <c:pt idx="8155">
                  <c:v>6/29/2004 7:30</c:v>
                </c:pt>
                <c:pt idx="8156">
                  <c:v>6/29/2004 7:35</c:v>
                </c:pt>
                <c:pt idx="8157">
                  <c:v>6/29/2004 7:40</c:v>
                </c:pt>
                <c:pt idx="8158">
                  <c:v>6/29/2004 7:45</c:v>
                </c:pt>
                <c:pt idx="8159">
                  <c:v>6/29/2004 7:50</c:v>
                </c:pt>
                <c:pt idx="8160">
                  <c:v>6/29/2004 7:55</c:v>
                </c:pt>
                <c:pt idx="8161">
                  <c:v>6/29/2004 8:00</c:v>
                </c:pt>
                <c:pt idx="8162">
                  <c:v>6/29/2004 8:05</c:v>
                </c:pt>
                <c:pt idx="8163">
                  <c:v>6/29/2004 8:10</c:v>
                </c:pt>
                <c:pt idx="8164">
                  <c:v>6/29/2004 8:15</c:v>
                </c:pt>
                <c:pt idx="8165">
                  <c:v>6/29/2004 8:20</c:v>
                </c:pt>
                <c:pt idx="8166">
                  <c:v>6/29/2004 8:25</c:v>
                </c:pt>
                <c:pt idx="8167">
                  <c:v>6/29/2004 8:30</c:v>
                </c:pt>
                <c:pt idx="8168">
                  <c:v>6/29/2004 8:35</c:v>
                </c:pt>
                <c:pt idx="8169">
                  <c:v>6/29/2004 8:40</c:v>
                </c:pt>
                <c:pt idx="8170">
                  <c:v>6/29/2004 8:45</c:v>
                </c:pt>
                <c:pt idx="8171">
                  <c:v>6/29/2004 8:50</c:v>
                </c:pt>
                <c:pt idx="8172">
                  <c:v>6/29/2004 8:55</c:v>
                </c:pt>
                <c:pt idx="8173">
                  <c:v>6/29/2004 9:00</c:v>
                </c:pt>
                <c:pt idx="8174">
                  <c:v>6/29/2004 9:05</c:v>
                </c:pt>
                <c:pt idx="8175">
                  <c:v>6/29/2004 9:10</c:v>
                </c:pt>
                <c:pt idx="8176">
                  <c:v>6/29/2004 9:15</c:v>
                </c:pt>
                <c:pt idx="8177">
                  <c:v>6/29/2004 9:20</c:v>
                </c:pt>
                <c:pt idx="8178">
                  <c:v>6/29/2004 9:25</c:v>
                </c:pt>
                <c:pt idx="8179">
                  <c:v>6/29/2004 9:30</c:v>
                </c:pt>
                <c:pt idx="8180">
                  <c:v>6/29/2004 9:35</c:v>
                </c:pt>
                <c:pt idx="8181">
                  <c:v>6/29/2004 9:40</c:v>
                </c:pt>
                <c:pt idx="8182">
                  <c:v>6/29/2004 9:45</c:v>
                </c:pt>
                <c:pt idx="8183">
                  <c:v>6/29/2004 9:50</c:v>
                </c:pt>
                <c:pt idx="8184">
                  <c:v>6/29/2004 9:55</c:v>
                </c:pt>
                <c:pt idx="8185">
                  <c:v>6/29/2004 10:00</c:v>
                </c:pt>
                <c:pt idx="8186">
                  <c:v>6/29/2004 10:05</c:v>
                </c:pt>
                <c:pt idx="8187">
                  <c:v>6/29/2004 10:10</c:v>
                </c:pt>
                <c:pt idx="8188">
                  <c:v>6/29/2004 10:15</c:v>
                </c:pt>
                <c:pt idx="8189">
                  <c:v>6/29/2004 10:20</c:v>
                </c:pt>
                <c:pt idx="8190">
                  <c:v>6/29/2004 10:25</c:v>
                </c:pt>
                <c:pt idx="8191">
                  <c:v>6/29/2004 10:30</c:v>
                </c:pt>
                <c:pt idx="8192">
                  <c:v>6/29/2004 10:35</c:v>
                </c:pt>
                <c:pt idx="8193">
                  <c:v>6/29/2004 10:40</c:v>
                </c:pt>
                <c:pt idx="8194">
                  <c:v>6/29/2004 10:45</c:v>
                </c:pt>
                <c:pt idx="8195">
                  <c:v>6/29/2004 10:50</c:v>
                </c:pt>
                <c:pt idx="8196">
                  <c:v>6/29/2004 10:55</c:v>
                </c:pt>
                <c:pt idx="8197">
                  <c:v>6/29/2004 11:00</c:v>
                </c:pt>
                <c:pt idx="8198">
                  <c:v>6/29/2004 11:05</c:v>
                </c:pt>
                <c:pt idx="8199">
                  <c:v>6/29/2004 11:10</c:v>
                </c:pt>
                <c:pt idx="8200">
                  <c:v>6/29/2004 11:15</c:v>
                </c:pt>
                <c:pt idx="8201">
                  <c:v>6/29/2004 11:20</c:v>
                </c:pt>
                <c:pt idx="8202">
                  <c:v>6/29/2004 11:25</c:v>
                </c:pt>
                <c:pt idx="8203">
                  <c:v>6/29/2004 11:30</c:v>
                </c:pt>
                <c:pt idx="8204">
                  <c:v>6/29/2004 11:35</c:v>
                </c:pt>
                <c:pt idx="8205">
                  <c:v>6/29/2004 11:40</c:v>
                </c:pt>
                <c:pt idx="8206">
                  <c:v>6/29/2004 11:45</c:v>
                </c:pt>
                <c:pt idx="8207">
                  <c:v>6/29/2004 11:50</c:v>
                </c:pt>
                <c:pt idx="8208">
                  <c:v>6/29/2004 11:55</c:v>
                </c:pt>
                <c:pt idx="8209">
                  <c:v>6/29/2004 12:00</c:v>
                </c:pt>
                <c:pt idx="8210">
                  <c:v>6/29/2004 12:05</c:v>
                </c:pt>
                <c:pt idx="8211">
                  <c:v>6/29/2004 12:10</c:v>
                </c:pt>
                <c:pt idx="8212">
                  <c:v>6/29/2004 12:15</c:v>
                </c:pt>
                <c:pt idx="8213">
                  <c:v>6/29/2004 12:20</c:v>
                </c:pt>
                <c:pt idx="8214">
                  <c:v>6/29/2004 12:25</c:v>
                </c:pt>
                <c:pt idx="8215">
                  <c:v>6/29/2004 12:30</c:v>
                </c:pt>
                <c:pt idx="8216">
                  <c:v>6/29/2004 12:35</c:v>
                </c:pt>
                <c:pt idx="8217">
                  <c:v>6/29/2004 12:40</c:v>
                </c:pt>
                <c:pt idx="8218">
                  <c:v>6/29/2004 12:45</c:v>
                </c:pt>
                <c:pt idx="8219">
                  <c:v>6/29/2004 12:50</c:v>
                </c:pt>
                <c:pt idx="8220">
                  <c:v>6/29/2004 12:55</c:v>
                </c:pt>
                <c:pt idx="8221">
                  <c:v>6/29/2004 13:00</c:v>
                </c:pt>
                <c:pt idx="8222">
                  <c:v>6/29/2004 13:05</c:v>
                </c:pt>
                <c:pt idx="8223">
                  <c:v>6/29/2004 13:10</c:v>
                </c:pt>
                <c:pt idx="8224">
                  <c:v>6/29/2004 13:15</c:v>
                </c:pt>
                <c:pt idx="8225">
                  <c:v>6/29/2004 13:20</c:v>
                </c:pt>
                <c:pt idx="8226">
                  <c:v>6/29/2004 13:25</c:v>
                </c:pt>
                <c:pt idx="8227">
                  <c:v>6/29/2004 13:30</c:v>
                </c:pt>
                <c:pt idx="8228">
                  <c:v>6/29/2004 13:35</c:v>
                </c:pt>
                <c:pt idx="8229">
                  <c:v>6/29/2004 13:40</c:v>
                </c:pt>
                <c:pt idx="8230">
                  <c:v>6/29/2004 13:45</c:v>
                </c:pt>
                <c:pt idx="8231">
                  <c:v>6/29/2004 13:50</c:v>
                </c:pt>
                <c:pt idx="8232">
                  <c:v>6/29/2004 13:55</c:v>
                </c:pt>
                <c:pt idx="8233">
                  <c:v>6/29/2004 14:00</c:v>
                </c:pt>
                <c:pt idx="8234">
                  <c:v>6/29/2004 14:05</c:v>
                </c:pt>
                <c:pt idx="8235">
                  <c:v>6/29/2004 14:10</c:v>
                </c:pt>
                <c:pt idx="8236">
                  <c:v>6/29/2004 14:15</c:v>
                </c:pt>
                <c:pt idx="8237">
                  <c:v>6/29/2004 14:20</c:v>
                </c:pt>
                <c:pt idx="8238">
                  <c:v>6/29/2004 14:25</c:v>
                </c:pt>
                <c:pt idx="8239">
                  <c:v>6/29/2004 14:30</c:v>
                </c:pt>
                <c:pt idx="8240">
                  <c:v>6/29/2004 14:35</c:v>
                </c:pt>
                <c:pt idx="8241">
                  <c:v>6/29/2004 14:40</c:v>
                </c:pt>
                <c:pt idx="8242">
                  <c:v>6/29/2004 14:45</c:v>
                </c:pt>
                <c:pt idx="8243">
                  <c:v>6/29/2004 14:50</c:v>
                </c:pt>
                <c:pt idx="8244">
                  <c:v>6/29/2004 14:55</c:v>
                </c:pt>
                <c:pt idx="8245">
                  <c:v>6/29/2004 15:00</c:v>
                </c:pt>
                <c:pt idx="8246">
                  <c:v>6/29/2004 15:05</c:v>
                </c:pt>
                <c:pt idx="8247">
                  <c:v>6/29/2004 15:10</c:v>
                </c:pt>
                <c:pt idx="8248">
                  <c:v>6/29/2004 15:15</c:v>
                </c:pt>
                <c:pt idx="8249">
                  <c:v>6/29/2004 15:20</c:v>
                </c:pt>
                <c:pt idx="8250">
                  <c:v>6/29/2004 15:25</c:v>
                </c:pt>
                <c:pt idx="8251">
                  <c:v>6/29/2004 15:30</c:v>
                </c:pt>
                <c:pt idx="8252">
                  <c:v>6/29/2004 15:35</c:v>
                </c:pt>
                <c:pt idx="8253">
                  <c:v>6/29/2004 15:40</c:v>
                </c:pt>
                <c:pt idx="8254">
                  <c:v>6/29/2004 15:45</c:v>
                </c:pt>
                <c:pt idx="8255">
                  <c:v>6/29/2004 15:50</c:v>
                </c:pt>
                <c:pt idx="8256">
                  <c:v>6/29/2004 15:55</c:v>
                </c:pt>
                <c:pt idx="8257">
                  <c:v>6/29/2004 16:00</c:v>
                </c:pt>
                <c:pt idx="8258">
                  <c:v>6/29/2004 16:05</c:v>
                </c:pt>
                <c:pt idx="8259">
                  <c:v>6/29/2004 16:10</c:v>
                </c:pt>
                <c:pt idx="8260">
                  <c:v>6/29/2004 16:15</c:v>
                </c:pt>
                <c:pt idx="8261">
                  <c:v>6/29/2004 16:20</c:v>
                </c:pt>
                <c:pt idx="8262">
                  <c:v>6/29/2004 16:25</c:v>
                </c:pt>
                <c:pt idx="8263">
                  <c:v>6/29/2004 16:30</c:v>
                </c:pt>
                <c:pt idx="8264">
                  <c:v>6/29/2004 16:35</c:v>
                </c:pt>
                <c:pt idx="8265">
                  <c:v>6/29/2004 16:40</c:v>
                </c:pt>
                <c:pt idx="8266">
                  <c:v>6/29/2004 16:45</c:v>
                </c:pt>
                <c:pt idx="8267">
                  <c:v>6/29/2004 16:50</c:v>
                </c:pt>
                <c:pt idx="8268">
                  <c:v>6/29/2004 16:55</c:v>
                </c:pt>
                <c:pt idx="8269">
                  <c:v>6/29/2004 17:00</c:v>
                </c:pt>
                <c:pt idx="8270">
                  <c:v>6/29/2004 17:05</c:v>
                </c:pt>
                <c:pt idx="8271">
                  <c:v>6/29/2004 17:10</c:v>
                </c:pt>
                <c:pt idx="8272">
                  <c:v>6/29/2004 17:15</c:v>
                </c:pt>
                <c:pt idx="8273">
                  <c:v>6/29/2004 17:20</c:v>
                </c:pt>
                <c:pt idx="8274">
                  <c:v>6/29/2004 17:25</c:v>
                </c:pt>
                <c:pt idx="8275">
                  <c:v>6/29/2004 17:30</c:v>
                </c:pt>
                <c:pt idx="8276">
                  <c:v>6/29/2004 17:35</c:v>
                </c:pt>
                <c:pt idx="8277">
                  <c:v>6/29/2004 17:40</c:v>
                </c:pt>
                <c:pt idx="8278">
                  <c:v>6/29/2004 17:45</c:v>
                </c:pt>
                <c:pt idx="8279">
                  <c:v>6/29/2004 17:50</c:v>
                </c:pt>
                <c:pt idx="8280">
                  <c:v>6/29/2004 17:55</c:v>
                </c:pt>
                <c:pt idx="8281">
                  <c:v>6/29/2004 18:00</c:v>
                </c:pt>
                <c:pt idx="8282">
                  <c:v>6/29/2004 18:05</c:v>
                </c:pt>
                <c:pt idx="8283">
                  <c:v>6/29/2004 18:10</c:v>
                </c:pt>
                <c:pt idx="8284">
                  <c:v>6/29/2004 18:15</c:v>
                </c:pt>
                <c:pt idx="8285">
                  <c:v>6/29/2004 18:20</c:v>
                </c:pt>
                <c:pt idx="8286">
                  <c:v>6/29/2004 18:25</c:v>
                </c:pt>
                <c:pt idx="8287">
                  <c:v>6/29/2004 18:30</c:v>
                </c:pt>
                <c:pt idx="8288">
                  <c:v>6/29/2004 18:35</c:v>
                </c:pt>
                <c:pt idx="8289">
                  <c:v>6/29/2004 18:40</c:v>
                </c:pt>
                <c:pt idx="8290">
                  <c:v>6/29/2004 18:45</c:v>
                </c:pt>
                <c:pt idx="8291">
                  <c:v>6/29/2004 18:50</c:v>
                </c:pt>
                <c:pt idx="8292">
                  <c:v>6/29/2004 18:55</c:v>
                </c:pt>
                <c:pt idx="8293">
                  <c:v>6/29/2004 19:00</c:v>
                </c:pt>
                <c:pt idx="8294">
                  <c:v>6/29/2004 19:05</c:v>
                </c:pt>
                <c:pt idx="8295">
                  <c:v>6/29/2004 19:10</c:v>
                </c:pt>
                <c:pt idx="8296">
                  <c:v>6/29/2004 19:15</c:v>
                </c:pt>
                <c:pt idx="8297">
                  <c:v>6/29/2004 19:20</c:v>
                </c:pt>
                <c:pt idx="8298">
                  <c:v>6/29/2004 19:25</c:v>
                </c:pt>
                <c:pt idx="8299">
                  <c:v>6/29/2004 19:30</c:v>
                </c:pt>
                <c:pt idx="8300">
                  <c:v>6/29/2004 19:35</c:v>
                </c:pt>
                <c:pt idx="8301">
                  <c:v>6/29/2004 19:40</c:v>
                </c:pt>
                <c:pt idx="8302">
                  <c:v>6/29/2004 19:45</c:v>
                </c:pt>
                <c:pt idx="8303">
                  <c:v>6/29/2004 19:50</c:v>
                </c:pt>
                <c:pt idx="8304">
                  <c:v>6/29/2004 19:55</c:v>
                </c:pt>
                <c:pt idx="8305">
                  <c:v>6/29/2004 20:00</c:v>
                </c:pt>
                <c:pt idx="8306">
                  <c:v>6/29/2004 20:05</c:v>
                </c:pt>
                <c:pt idx="8307">
                  <c:v>6/29/2004 20:10</c:v>
                </c:pt>
                <c:pt idx="8308">
                  <c:v>6/29/2004 20:15</c:v>
                </c:pt>
                <c:pt idx="8309">
                  <c:v>6/29/2004 20:20</c:v>
                </c:pt>
                <c:pt idx="8310">
                  <c:v>6/29/2004 20:25</c:v>
                </c:pt>
                <c:pt idx="8311">
                  <c:v>6/29/2004 20:30</c:v>
                </c:pt>
                <c:pt idx="8312">
                  <c:v>6/29/2004 20:35</c:v>
                </c:pt>
                <c:pt idx="8313">
                  <c:v>6/29/2004 20:40</c:v>
                </c:pt>
                <c:pt idx="8314">
                  <c:v>6/29/2004 20:45</c:v>
                </c:pt>
                <c:pt idx="8315">
                  <c:v>6/29/2004 20:50</c:v>
                </c:pt>
                <c:pt idx="8316">
                  <c:v>6/29/2004 20:55</c:v>
                </c:pt>
                <c:pt idx="8317">
                  <c:v>6/29/2004 21:00</c:v>
                </c:pt>
                <c:pt idx="8318">
                  <c:v>6/29/2004 21:05</c:v>
                </c:pt>
                <c:pt idx="8319">
                  <c:v>6/29/2004 21:10</c:v>
                </c:pt>
                <c:pt idx="8320">
                  <c:v>6/29/2004 21:15</c:v>
                </c:pt>
                <c:pt idx="8321">
                  <c:v>6/29/2004 21:20</c:v>
                </c:pt>
                <c:pt idx="8322">
                  <c:v>6/29/2004 21:25</c:v>
                </c:pt>
                <c:pt idx="8323">
                  <c:v>6/29/2004 21:30</c:v>
                </c:pt>
                <c:pt idx="8324">
                  <c:v>6/29/2004 21:35</c:v>
                </c:pt>
                <c:pt idx="8325">
                  <c:v>6/29/2004 21:40</c:v>
                </c:pt>
                <c:pt idx="8326">
                  <c:v>6/29/2004 21:45</c:v>
                </c:pt>
                <c:pt idx="8327">
                  <c:v>6/29/2004 21:50</c:v>
                </c:pt>
                <c:pt idx="8328">
                  <c:v>6/29/2004 21:55</c:v>
                </c:pt>
                <c:pt idx="8329">
                  <c:v>6/29/2004 22:00</c:v>
                </c:pt>
                <c:pt idx="8330">
                  <c:v>6/29/2004 22:05</c:v>
                </c:pt>
                <c:pt idx="8331">
                  <c:v>6/29/2004 22:10</c:v>
                </c:pt>
                <c:pt idx="8332">
                  <c:v>6/29/2004 22:15</c:v>
                </c:pt>
                <c:pt idx="8333">
                  <c:v>6/29/2004 22:20</c:v>
                </c:pt>
                <c:pt idx="8334">
                  <c:v>6/29/2004 22:25</c:v>
                </c:pt>
                <c:pt idx="8335">
                  <c:v>6/29/2004 22:30</c:v>
                </c:pt>
                <c:pt idx="8336">
                  <c:v>6/29/2004 22:35</c:v>
                </c:pt>
                <c:pt idx="8337">
                  <c:v>6/29/2004 22:40</c:v>
                </c:pt>
                <c:pt idx="8338">
                  <c:v>6/29/2004 22:45</c:v>
                </c:pt>
                <c:pt idx="8339">
                  <c:v>6/29/2004 22:50</c:v>
                </c:pt>
                <c:pt idx="8340">
                  <c:v>6/29/2004 22:55</c:v>
                </c:pt>
                <c:pt idx="8341">
                  <c:v>6/29/2004 23:00</c:v>
                </c:pt>
                <c:pt idx="8342">
                  <c:v>6/29/2004 23:05</c:v>
                </c:pt>
                <c:pt idx="8343">
                  <c:v>6/29/2004 23:10</c:v>
                </c:pt>
                <c:pt idx="8344">
                  <c:v>6/29/2004 23:15</c:v>
                </c:pt>
                <c:pt idx="8345">
                  <c:v>6/29/2004 23:20</c:v>
                </c:pt>
                <c:pt idx="8346">
                  <c:v>6/29/2004 23:25</c:v>
                </c:pt>
                <c:pt idx="8347">
                  <c:v>6/29/2004 23:30</c:v>
                </c:pt>
                <c:pt idx="8348">
                  <c:v>6/29/2004 23:35</c:v>
                </c:pt>
                <c:pt idx="8349">
                  <c:v>6/29/2004 23:40</c:v>
                </c:pt>
                <c:pt idx="8350">
                  <c:v>6/29/2004 23:45</c:v>
                </c:pt>
                <c:pt idx="8351">
                  <c:v>6/29/2004 23:50</c:v>
                </c:pt>
                <c:pt idx="8352">
                  <c:v>6/29/2004 23:55</c:v>
                </c:pt>
                <c:pt idx="8353">
                  <c:v>6/30/2004 0:00</c:v>
                </c:pt>
                <c:pt idx="8354">
                  <c:v>6/30/2004 0:05</c:v>
                </c:pt>
                <c:pt idx="8355">
                  <c:v>6/30/2004 0:10</c:v>
                </c:pt>
                <c:pt idx="8356">
                  <c:v>6/30/2004 0:15</c:v>
                </c:pt>
                <c:pt idx="8357">
                  <c:v>6/30/2004 0:20</c:v>
                </c:pt>
                <c:pt idx="8358">
                  <c:v>6/30/2004 0:25</c:v>
                </c:pt>
                <c:pt idx="8359">
                  <c:v>6/30/2004 0:30</c:v>
                </c:pt>
                <c:pt idx="8360">
                  <c:v>6/30/2004 0:35</c:v>
                </c:pt>
                <c:pt idx="8361">
                  <c:v>6/30/2004 0:40</c:v>
                </c:pt>
                <c:pt idx="8362">
                  <c:v>6/30/2004 0:45</c:v>
                </c:pt>
                <c:pt idx="8363">
                  <c:v>6/30/2004 0:50</c:v>
                </c:pt>
                <c:pt idx="8364">
                  <c:v>6/30/2004 0:55</c:v>
                </c:pt>
                <c:pt idx="8365">
                  <c:v>6/30/2004 1:00</c:v>
                </c:pt>
                <c:pt idx="8366">
                  <c:v>6/30/2004 1:05</c:v>
                </c:pt>
                <c:pt idx="8367">
                  <c:v>6/30/2004 1:10</c:v>
                </c:pt>
                <c:pt idx="8368">
                  <c:v>6/30/2004 1:15</c:v>
                </c:pt>
                <c:pt idx="8369">
                  <c:v>6/30/2004 1:20</c:v>
                </c:pt>
                <c:pt idx="8370">
                  <c:v>6/30/2004 1:25</c:v>
                </c:pt>
                <c:pt idx="8371">
                  <c:v>6/30/2004 1:30</c:v>
                </c:pt>
                <c:pt idx="8372">
                  <c:v>6/30/2004 1:35</c:v>
                </c:pt>
                <c:pt idx="8373">
                  <c:v>6/30/2004 1:40</c:v>
                </c:pt>
                <c:pt idx="8374">
                  <c:v>6/30/2004 1:45</c:v>
                </c:pt>
                <c:pt idx="8375">
                  <c:v>6/30/2004 1:50</c:v>
                </c:pt>
                <c:pt idx="8376">
                  <c:v>6/30/2004 1:55</c:v>
                </c:pt>
                <c:pt idx="8377">
                  <c:v>6/30/2004 2:00</c:v>
                </c:pt>
                <c:pt idx="8378">
                  <c:v>6/30/2004 2:05</c:v>
                </c:pt>
                <c:pt idx="8379">
                  <c:v>6/30/2004 2:10</c:v>
                </c:pt>
                <c:pt idx="8380">
                  <c:v>6/30/2004 2:15</c:v>
                </c:pt>
                <c:pt idx="8381">
                  <c:v>6/30/2004 2:20</c:v>
                </c:pt>
                <c:pt idx="8382">
                  <c:v>6/30/2004 2:25</c:v>
                </c:pt>
                <c:pt idx="8383">
                  <c:v>6/30/2004 2:30</c:v>
                </c:pt>
                <c:pt idx="8384">
                  <c:v>6/30/2004 2:35</c:v>
                </c:pt>
                <c:pt idx="8385">
                  <c:v>6/30/2004 2:40</c:v>
                </c:pt>
                <c:pt idx="8386">
                  <c:v>6/30/2004 2:45</c:v>
                </c:pt>
                <c:pt idx="8387">
                  <c:v>6/30/2004 2:50</c:v>
                </c:pt>
                <c:pt idx="8388">
                  <c:v>6/30/2004 2:55</c:v>
                </c:pt>
                <c:pt idx="8389">
                  <c:v>6/30/2004 3:00</c:v>
                </c:pt>
                <c:pt idx="8390">
                  <c:v>6/30/2004 3:05</c:v>
                </c:pt>
                <c:pt idx="8391">
                  <c:v>6/30/2004 3:10</c:v>
                </c:pt>
                <c:pt idx="8392">
                  <c:v>6/30/2004 3:15</c:v>
                </c:pt>
                <c:pt idx="8393">
                  <c:v>6/30/2004 3:20</c:v>
                </c:pt>
                <c:pt idx="8394">
                  <c:v>6/30/2004 3:25</c:v>
                </c:pt>
                <c:pt idx="8395">
                  <c:v>6/30/2004 3:30</c:v>
                </c:pt>
                <c:pt idx="8396">
                  <c:v>6/30/2004 3:35</c:v>
                </c:pt>
                <c:pt idx="8397">
                  <c:v>6/30/2004 3:40</c:v>
                </c:pt>
                <c:pt idx="8398">
                  <c:v>6/30/2004 3:45</c:v>
                </c:pt>
                <c:pt idx="8399">
                  <c:v>6/30/2004 3:50</c:v>
                </c:pt>
                <c:pt idx="8400">
                  <c:v>6/30/2004 3:55</c:v>
                </c:pt>
                <c:pt idx="8401">
                  <c:v>6/30/2004 4:00</c:v>
                </c:pt>
                <c:pt idx="8402">
                  <c:v>6/30/2004 4:05</c:v>
                </c:pt>
                <c:pt idx="8403">
                  <c:v>6/30/2004 4:10</c:v>
                </c:pt>
                <c:pt idx="8404">
                  <c:v>6/30/2004 4:15</c:v>
                </c:pt>
                <c:pt idx="8405">
                  <c:v>6/30/2004 4:20</c:v>
                </c:pt>
                <c:pt idx="8406">
                  <c:v>6/30/2004 4:25</c:v>
                </c:pt>
                <c:pt idx="8407">
                  <c:v>6/30/2004 4:30</c:v>
                </c:pt>
                <c:pt idx="8408">
                  <c:v>6/30/2004 4:35</c:v>
                </c:pt>
                <c:pt idx="8409">
                  <c:v>6/30/2004 4:40</c:v>
                </c:pt>
                <c:pt idx="8410">
                  <c:v>6/30/2004 4:45</c:v>
                </c:pt>
                <c:pt idx="8411">
                  <c:v>6/30/2004 4:50</c:v>
                </c:pt>
                <c:pt idx="8412">
                  <c:v>6/30/2004 4:55</c:v>
                </c:pt>
                <c:pt idx="8413">
                  <c:v>6/30/2004 5:00</c:v>
                </c:pt>
                <c:pt idx="8414">
                  <c:v>6/30/2004 5:05</c:v>
                </c:pt>
                <c:pt idx="8415">
                  <c:v>6/30/2004 5:10</c:v>
                </c:pt>
                <c:pt idx="8416">
                  <c:v>6/30/2004 5:15</c:v>
                </c:pt>
                <c:pt idx="8417">
                  <c:v>6/30/2004 5:20</c:v>
                </c:pt>
                <c:pt idx="8418">
                  <c:v>6/30/2004 5:25</c:v>
                </c:pt>
                <c:pt idx="8419">
                  <c:v>6/30/2004 5:30</c:v>
                </c:pt>
                <c:pt idx="8420">
                  <c:v>6/30/2004 5:35</c:v>
                </c:pt>
                <c:pt idx="8421">
                  <c:v>6/30/2004 5:40</c:v>
                </c:pt>
                <c:pt idx="8422">
                  <c:v>6/30/2004 5:45</c:v>
                </c:pt>
                <c:pt idx="8423">
                  <c:v>6/30/2004 5:50</c:v>
                </c:pt>
                <c:pt idx="8424">
                  <c:v>6/30/2004 5:55</c:v>
                </c:pt>
                <c:pt idx="8425">
                  <c:v>6/30/2004 6:00</c:v>
                </c:pt>
                <c:pt idx="8426">
                  <c:v>6/30/2004 6:05</c:v>
                </c:pt>
                <c:pt idx="8427">
                  <c:v>6/30/2004 6:10</c:v>
                </c:pt>
                <c:pt idx="8428">
                  <c:v>6/30/2004 6:15</c:v>
                </c:pt>
                <c:pt idx="8429">
                  <c:v>6/30/2004 6:20</c:v>
                </c:pt>
                <c:pt idx="8430">
                  <c:v>6/30/2004 6:25</c:v>
                </c:pt>
                <c:pt idx="8431">
                  <c:v>6/30/2004 6:30</c:v>
                </c:pt>
                <c:pt idx="8432">
                  <c:v>6/30/2004 6:35</c:v>
                </c:pt>
                <c:pt idx="8433">
                  <c:v>6/30/2004 6:40</c:v>
                </c:pt>
                <c:pt idx="8434">
                  <c:v>6/30/2004 6:45</c:v>
                </c:pt>
                <c:pt idx="8435">
                  <c:v>6/30/2004 6:50</c:v>
                </c:pt>
                <c:pt idx="8436">
                  <c:v>6/30/2004 6:55</c:v>
                </c:pt>
                <c:pt idx="8437">
                  <c:v>6/30/2004 7:00</c:v>
                </c:pt>
                <c:pt idx="8438">
                  <c:v>6/30/2004 7:05</c:v>
                </c:pt>
                <c:pt idx="8439">
                  <c:v>6/30/2004 7:10</c:v>
                </c:pt>
                <c:pt idx="8440">
                  <c:v>6/30/2004 7:15</c:v>
                </c:pt>
                <c:pt idx="8441">
                  <c:v>6/30/2004 7:20</c:v>
                </c:pt>
                <c:pt idx="8442">
                  <c:v>6/30/2004 7:25</c:v>
                </c:pt>
                <c:pt idx="8443">
                  <c:v>6/30/2004 7:30</c:v>
                </c:pt>
                <c:pt idx="8444">
                  <c:v>6/30/2004 7:35</c:v>
                </c:pt>
                <c:pt idx="8445">
                  <c:v>6/30/2004 7:40</c:v>
                </c:pt>
                <c:pt idx="8446">
                  <c:v>6/30/2004 7:45</c:v>
                </c:pt>
                <c:pt idx="8447">
                  <c:v>6/30/2004 7:50</c:v>
                </c:pt>
                <c:pt idx="8448">
                  <c:v>6/30/2004 7:55</c:v>
                </c:pt>
                <c:pt idx="8449">
                  <c:v>6/30/2004 8:00</c:v>
                </c:pt>
                <c:pt idx="8450">
                  <c:v>6/30/2004 8:05</c:v>
                </c:pt>
                <c:pt idx="8451">
                  <c:v>6/30/2004 8:10</c:v>
                </c:pt>
                <c:pt idx="8452">
                  <c:v>6/30/2004 8:15</c:v>
                </c:pt>
                <c:pt idx="8453">
                  <c:v>6/30/2004 8:20</c:v>
                </c:pt>
                <c:pt idx="8454">
                  <c:v>6/30/2004 8:25</c:v>
                </c:pt>
                <c:pt idx="8455">
                  <c:v>6/30/2004 8:30</c:v>
                </c:pt>
                <c:pt idx="8456">
                  <c:v>6/30/2004 8:35</c:v>
                </c:pt>
                <c:pt idx="8457">
                  <c:v>6/30/2004 8:40</c:v>
                </c:pt>
                <c:pt idx="8458">
                  <c:v>6/30/2004 8:45</c:v>
                </c:pt>
                <c:pt idx="8459">
                  <c:v>6/30/2004 8:50</c:v>
                </c:pt>
                <c:pt idx="8460">
                  <c:v>6/30/2004 8:55</c:v>
                </c:pt>
                <c:pt idx="8461">
                  <c:v>6/30/2004 9:00</c:v>
                </c:pt>
                <c:pt idx="8462">
                  <c:v>6/30/2004 9:05</c:v>
                </c:pt>
                <c:pt idx="8463">
                  <c:v>6/30/2004 9:10</c:v>
                </c:pt>
                <c:pt idx="8464">
                  <c:v>6/30/2004 9:15</c:v>
                </c:pt>
                <c:pt idx="8465">
                  <c:v>6/30/2004 9:20</c:v>
                </c:pt>
                <c:pt idx="8466">
                  <c:v>6/30/2004 9:25</c:v>
                </c:pt>
                <c:pt idx="8467">
                  <c:v>6/30/2004 9:30</c:v>
                </c:pt>
                <c:pt idx="8468">
                  <c:v>6/30/2004 9:35</c:v>
                </c:pt>
                <c:pt idx="8469">
                  <c:v>6/30/2004 9:40</c:v>
                </c:pt>
                <c:pt idx="8470">
                  <c:v>6/30/2004 9:45</c:v>
                </c:pt>
                <c:pt idx="8471">
                  <c:v>6/30/2004 9:50</c:v>
                </c:pt>
                <c:pt idx="8472">
                  <c:v>6/30/2004 9:55</c:v>
                </c:pt>
                <c:pt idx="8473">
                  <c:v>6/30/2004 10:00</c:v>
                </c:pt>
                <c:pt idx="8474">
                  <c:v>6/30/2004 10:05</c:v>
                </c:pt>
                <c:pt idx="8475">
                  <c:v>6/30/2004 10:10</c:v>
                </c:pt>
                <c:pt idx="8476">
                  <c:v>6/30/2004 10:15</c:v>
                </c:pt>
                <c:pt idx="8477">
                  <c:v>6/30/2004 10:20</c:v>
                </c:pt>
                <c:pt idx="8478">
                  <c:v>6/30/2004 10:25</c:v>
                </c:pt>
                <c:pt idx="8479">
                  <c:v>6/30/2004 10:30</c:v>
                </c:pt>
                <c:pt idx="8480">
                  <c:v>6/30/2004 10:35</c:v>
                </c:pt>
                <c:pt idx="8481">
                  <c:v>6/30/2004 10:40</c:v>
                </c:pt>
                <c:pt idx="8482">
                  <c:v>6/30/2004 10:45</c:v>
                </c:pt>
                <c:pt idx="8483">
                  <c:v>6/30/2004 10:50</c:v>
                </c:pt>
                <c:pt idx="8484">
                  <c:v>6/30/2004 10:55</c:v>
                </c:pt>
                <c:pt idx="8485">
                  <c:v>6/30/2004 11:00</c:v>
                </c:pt>
                <c:pt idx="8486">
                  <c:v>6/30/2004 11:05</c:v>
                </c:pt>
                <c:pt idx="8487">
                  <c:v>6/30/2004 11:10</c:v>
                </c:pt>
                <c:pt idx="8488">
                  <c:v>6/30/2004 11:15</c:v>
                </c:pt>
                <c:pt idx="8489">
                  <c:v>6/30/2004 11:20</c:v>
                </c:pt>
                <c:pt idx="8490">
                  <c:v>6/30/2004 11:25</c:v>
                </c:pt>
                <c:pt idx="8491">
                  <c:v>6/30/2004 11:30</c:v>
                </c:pt>
                <c:pt idx="8492">
                  <c:v>6/30/2004 11:35</c:v>
                </c:pt>
                <c:pt idx="8493">
                  <c:v>6/30/2004 11:40</c:v>
                </c:pt>
                <c:pt idx="8494">
                  <c:v>6/30/2004 11:45</c:v>
                </c:pt>
                <c:pt idx="8495">
                  <c:v>6/30/2004 11:50</c:v>
                </c:pt>
                <c:pt idx="8496">
                  <c:v>6/30/2004 11:55</c:v>
                </c:pt>
                <c:pt idx="8497">
                  <c:v>6/30/2004 12:00</c:v>
                </c:pt>
                <c:pt idx="8498">
                  <c:v>6/30/2004 12:05</c:v>
                </c:pt>
                <c:pt idx="8499">
                  <c:v>6/30/2004 12:10</c:v>
                </c:pt>
                <c:pt idx="8500">
                  <c:v>6/30/2004 12:15</c:v>
                </c:pt>
                <c:pt idx="8501">
                  <c:v>6/30/2004 12:20</c:v>
                </c:pt>
                <c:pt idx="8502">
                  <c:v>6/30/2004 12:25</c:v>
                </c:pt>
                <c:pt idx="8503">
                  <c:v>6/30/2004 12:30</c:v>
                </c:pt>
                <c:pt idx="8504">
                  <c:v>6/30/2004 12:35</c:v>
                </c:pt>
                <c:pt idx="8505">
                  <c:v>6/30/2004 12:40</c:v>
                </c:pt>
                <c:pt idx="8506">
                  <c:v>6/30/2004 12:45</c:v>
                </c:pt>
                <c:pt idx="8507">
                  <c:v>6/30/2004 12:50</c:v>
                </c:pt>
                <c:pt idx="8508">
                  <c:v>6/30/2004 12:55</c:v>
                </c:pt>
                <c:pt idx="8509">
                  <c:v>6/30/2004 13:00</c:v>
                </c:pt>
                <c:pt idx="8510">
                  <c:v>6/30/2004 13:05</c:v>
                </c:pt>
                <c:pt idx="8511">
                  <c:v>6/30/2004 13:10</c:v>
                </c:pt>
                <c:pt idx="8512">
                  <c:v>6/30/2004 13:15</c:v>
                </c:pt>
                <c:pt idx="8513">
                  <c:v>6/30/2004 13:20</c:v>
                </c:pt>
                <c:pt idx="8514">
                  <c:v>6/30/2004 13:25</c:v>
                </c:pt>
                <c:pt idx="8515">
                  <c:v>6/30/2004 13:30</c:v>
                </c:pt>
                <c:pt idx="8516">
                  <c:v>6/30/2004 13:35</c:v>
                </c:pt>
                <c:pt idx="8517">
                  <c:v>6/30/2004 13:40</c:v>
                </c:pt>
                <c:pt idx="8518">
                  <c:v>6/30/2004 13:45</c:v>
                </c:pt>
                <c:pt idx="8519">
                  <c:v>6/30/2004 13:50</c:v>
                </c:pt>
                <c:pt idx="8520">
                  <c:v>6/30/2004 13:55</c:v>
                </c:pt>
                <c:pt idx="8521">
                  <c:v>6/30/2004 14:00</c:v>
                </c:pt>
                <c:pt idx="8522">
                  <c:v>6/30/2004 14:05</c:v>
                </c:pt>
                <c:pt idx="8523">
                  <c:v>6/30/2004 14:10</c:v>
                </c:pt>
                <c:pt idx="8524">
                  <c:v>6/30/2004 14:15</c:v>
                </c:pt>
                <c:pt idx="8525">
                  <c:v>6/30/2004 14:20</c:v>
                </c:pt>
                <c:pt idx="8526">
                  <c:v>6/30/2004 14:25</c:v>
                </c:pt>
                <c:pt idx="8527">
                  <c:v>6/30/2004 14:30</c:v>
                </c:pt>
                <c:pt idx="8528">
                  <c:v>6/30/2004 14:35</c:v>
                </c:pt>
                <c:pt idx="8529">
                  <c:v>6/30/2004 14:40</c:v>
                </c:pt>
                <c:pt idx="8530">
                  <c:v>6/30/2004 14:45</c:v>
                </c:pt>
                <c:pt idx="8531">
                  <c:v>6/30/2004 14:50</c:v>
                </c:pt>
                <c:pt idx="8532">
                  <c:v>6/30/2004 14:55</c:v>
                </c:pt>
                <c:pt idx="8533">
                  <c:v>6/30/2004 15:00</c:v>
                </c:pt>
                <c:pt idx="8534">
                  <c:v>6/30/2004 15:05</c:v>
                </c:pt>
                <c:pt idx="8535">
                  <c:v>6/30/2004 15:10</c:v>
                </c:pt>
                <c:pt idx="8536">
                  <c:v>6/30/2004 15:15</c:v>
                </c:pt>
                <c:pt idx="8537">
                  <c:v>6/30/2004 15:20</c:v>
                </c:pt>
                <c:pt idx="8538">
                  <c:v>6/30/2004 15:25</c:v>
                </c:pt>
                <c:pt idx="8539">
                  <c:v>6/30/2004 15:30</c:v>
                </c:pt>
                <c:pt idx="8540">
                  <c:v>6/30/2004 15:35</c:v>
                </c:pt>
                <c:pt idx="8541">
                  <c:v>6/30/2004 15:40</c:v>
                </c:pt>
                <c:pt idx="8542">
                  <c:v>6/30/2004 15:45</c:v>
                </c:pt>
                <c:pt idx="8543">
                  <c:v>6/30/2004 15:50</c:v>
                </c:pt>
                <c:pt idx="8544">
                  <c:v>6/30/2004 15:55</c:v>
                </c:pt>
                <c:pt idx="8545">
                  <c:v>6/30/2004 16:00</c:v>
                </c:pt>
                <c:pt idx="8546">
                  <c:v>6/30/2004 16:05</c:v>
                </c:pt>
                <c:pt idx="8547">
                  <c:v>6/30/2004 16:10</c:v>
                </c:pt>
                <c:pt idx="8548">
                  <c:v>6/30/2004 16:15</c:v>
                </c:pt>
                <c:pt idx="8549">
                  <c:v>6/30/2004 16:20</c:v>
                </c:pt>
                <c:pt idx="8550">
                  <c:v>6/30/2004 16:25</c:v>
                </c:pt>
                <c:pt idx="8551">
                  <c:v>6/30/2004 16:30</c:v>
                </c:pt>
                <c:pt idx="8552">
                  <c:v>6/30/2004 16:35</c:v>
                </c:pt>
                <c:pt idx="8553">
                  <c:v>6/30/2004 16:40</c:v>
                </c:pt>
                <c:pt idx="8554">
                  <c:v>6/30/2004 16:45</c:v>
                </c:pt>
                <c:pt idx="8555">
                  <c:v>6/30/2004 16:50</c:v>
                </c:pt>
                <c:pt idx="8556">
                  <c:v>6/30/2004 16:55</c:v>
                </c:pt>
                <c:pt idx="8557">
                  <c:v>6/30/2004 17:00</c:v>
                </c:pt>
                <c:pt idx="8558">
                  <c:v>6/30/2004 17:05</c:v>
                </c:pt>
                <c:pt idx="8559">
                  <c:v>6/30/2004 17:10</c:v>
                </c:pt>
                <c:pt idx="8560">
                  <c:v>6/30/2004 17:15</c:v>
                </c:pt>
                <c:pt idx="8561">
                  <c:v>6/30/2004 17:20</c:v>
                </c:pt>
                <c:pt idx="8562">
                  <c:v>6/30/2004 17:25</c:v>
                </c:pt>
                <c:pt idx="8563">
                  <c:v>6/30/2004 17:30</c:v>
                </c:pt>
                <c:pt idx="8564">
                  <c:v>6/30/2004 17:35</c:v>
                </c:pt>
                <c:pt idx="8565">
                  <c:v>6/30/2004 17:40</c:v>
                </c:pt>
                <c:pt idx="8566">
                  <c:v>6/30/2004 17:45</c:v>
                </c:pt>
                <c:pt idx="8567">
                  <c:v>6/30/2004 17:50</c:v>
                </c:pt>
                <c:pt idx="8568">
                  <c:v>6/30/2004 17:55</c:v>
                </c:pt>
                <c:pt idx="8569">
                  <c:v>6/30/2004 18:00</c:v>
                </c:pt>
                <c:pt idx="8570">
                  <c:v>6/30/2004 18:05</c:v>
                </c:pt>
                <c:pt idx="8571">
                  <c:v>6/30/2004 18:10</c:v>
                </c:pt>
                <c:pt idx="8572">
                  <c:v>6/30/2004 18:15</c:v>
                </c:pt>
                <c:pt idx="8573">
                  <c:v>6/30/2004 18:20</c:v>
                </c:pt>
                <c:pt idx="8574">
                  <c:v>6/30/2004 18:25</c:v>
                </c:pt>
                <c:pt idx="8575">
                  <c:v>6/30/2004 18:30</c:v>
                </c:pt>
                <c:pt idx="8576">
                  <c:v>6/30/2004 18:35</c:v>
                </c:pt>
                <c:pt idx="8577">
                  <c:v>6/30/2004 18:40</c:v>
                </c:pt>
                <c:pt idx="8578">
                  <c:v>6/30/2004 18:45</c:v>
                </c:pt>
                <c:pt idx="8579">
                  <c:v>6/30/2004 18:50</c:v>
                </c:pt>
                <c:pt idx="8580">
                  <c:v>6/30/2004 18:55</c:v>
                </c:pt>
                <c:pt idx="8581">
                  <c:v>6/30/2004 19:00</c:v>
                </c:pt>
                <c:pt idx="8582">
                  <c:v>6/30/2004 19:05</c:v>
                </c:pt>
                <c:pt idx="8583">
                  <c:v>6/30/2004 19:10</c:v>
                </c:pt>
                <c:pt idx="8584">
                  <c:v>6/30/2004 19:15</c:v>
                </c:pt>
                <c:pt idx="8585">
                  <c:v>6/30/2004 19:20</c:v>
                </c:pt>
                <c:pt idx="8586">
                  <c:v>6/30/2004 19:25</c:v>
                </c:pt>
                <c:pt idx="8587">
                  <c:v>6/30/2004 19:30</c:v>
                </c:pt>
                <c:pt idx="8588">
                  <c:v>6/30/2004 19:35</c:v>
                </c:pt>
                <c:pt idx="8589">
                  <c:v>6/30/2004 19:40</c:v>
                </c:pt>
                <c:pt idx="8590">
                  <c:v>6/30/2004 19:45</c:v>
                </c:pt>
                <c:pt idx="8591">
                  <c:v>6/30/2004 19:50</c:v>
                </c:pt>
                <c:pt idx="8592">
                  <c:v>6/30/2004 19:55</c:v>
                </c:pt>
                <c:pt idx="8593">
                  <c:v>6/30/2004 20:00</c:v>
                </c:pt>
                <c:pt idx="8594">
                  <c:v>6/30/2004 20:05</c:v>
                </c:pt>
                <c:pt idx="8595">
                  <c:v>6/30/2004 20:10</c:v>
                </c:pt>
                <c:pt idx="8596">
                  <c:v>6/30/2004 20:15</c:v>
                </c:pt>
                <c:pt idx="8597">
                  <c:v>6/30/2004 20:20</c:v>
                </c:pt>
                <c:pt idx="8598">
                  <c:v>6/30/2004 20:25</c:v>
                </c:pt>
                <c:pt idx="8599">
                  <c:v>6/30/2004 20:30</c:v>
                </c:pt>
                <c:pt idx="8600">
                  <c:v>6/30/2004 20:35</c:v>
                </c:pt>
                <c:pt idx="8601">
                  <c:v>6/30/2004 20:40</c:v>
                </c:pt>
                <c:pt idx="8602">
                  <c:v>6/30/2004 20:45</c:v>
                </c:pt>
                <c:pt idx="8603">
                  <c:v>6/30/2004 20:50</c:v>
                </c:pt>
                <c:pt idx="8604">
                  <c:v>6/30/2004 20:55</c:v>
                </c:pt>
                <c:pt idx="8605">
                  <c:v>6/30/2004 21:00</c:v>
                </c:pt>
                <c:pt idx="8606">
                  <c:v>6/30/2004 21:05</c:v>
                </c:pt>
                <c:pt idx="8607">
                  <c:v>6/30/2004 21:10</c:v>
                </c:pt>
                <c:pt idx="8608">
                  <c:v>6/30/2004 21:15</c:v>
                </c:pt>
                <c:pt idx="8609">
                  <c:v>6/30/2004 21:20</c:v>
                </c:pt>
                <c:pt idx="8610">
                  <c:v>6/30/2004 21:25</c:v>
                </c:pt>
                <c:pt idx="8611">
                  <c:v>6/30/2004 21:30</c:v>
                </c:pt>
                <c:pt idx="8612">
                  <c:v>6/30/2004 21:35</c:v>
                </c:pt>
                <c:pt idx="8613">
                  <c:v>6/30/2004 21:40</c:v>
                </c:pt>
                <c:pt idx="8614">
                  <c:v>6/30/2004 21:45</c:v>
                </c:pt>
                <c:pt idx="8615">
                  <c:v>6/30/2004 21:50</c:v>
                </c:pt>
                <c:pt idx="8616">
                  <c:v>6/30/2004 21:55</c:v>
                </c:pt>
                <c:pt idx="8617">
                  <c:v>6/30/2004 22:00</c:v>
                </c:pt>
                <c:pt idx="8618">
                  <c:v>6/30/2004 22:05</c:v>
                </c:pt>
                <c:pt idx="8619">
                  <c:v>6/30/2004 22:10</c:v>
                </c:pt>
                <c:pt idx="8620">
                  <c:v>6/30/2004 22:15</c:v>
                </c:pt>
                <c:pt idx="8621">
                  <c:v>6/30/2004 22:20</c:v>
                </c:pt>
                <c:pt idx="8622">
                  <c:v>6/30/2004 22:25</c:v>
                </c:pt>
                <c:pt idx="8623">
                  <c:v>6/30/2004 22:30</c:v>
                </c:pt>
                <c:pt idx="8624">
                  <c:v>6/30/2004 22:35</c:v>
                </c:pt>
                <c:pt idx="8625">
                  <c:v>6/30/2004 22:40</c:v>
                </c:pt>
                <c:pt idx="8626">
                  <c:v>6/30/2004 22:45</c:v>
                </c:pt>
                <c:pt idx="8627">
                  <c:v>6/30/2004 22:50</c:v>
                </c:pt>
                <c:pt idx="8628">
                  <c:v>6/30/2004 22:55</c:v>
                </c:pt>
                <c:pt idx="8629">
                  <c:v>6/30/2004 23:00</c:v>
                </c:pt>
              </c:strCache>
            </c:strRef>
          </c:cat>
          <c:val>
            <c:numRef>
              <c:f>CAPITOUL_WithoutCooling_compari!$E$2:$E$8641</c:f>
              <c:numCache>
                <c:formatCode>General</c:formatCode>
                <c:ptCount val="8640"/>
                <c:pt idx="0">
                  <c:v>20.243444449999998</c:v>
                </c:pt>
                <c:pt idx="1">
                  <c:v>15.434039909999999</c:v>
                </c:pt>
                <c:pt idx="2">
                  <c:v>14.98458508</c:v>
                </c:pt>
                <c:pt idx="3">
                  <c:v>15.06597521</c:v>
                </c:pt>
                <c:pt idx="4">
                  <c:v>15.208751510000001</c:v>
                </c:pt>
                <c:pt idx="5">
                  <c:v>15.293436099999999</c:v>
                </c:pt>
                <c:pt idx="6">
                  <c:v>15.337819850000001</c:v>
                </c:pt>
                <c:pt idx="7">
                  <c:v>15.339813639999999</c:v>
                </c:pt>
                <c:pt idx="8">
                  <c:v>15.36622127</c:v>
                </c:pt>
                <c:pt idx="9">
                  <c:v>15.388605460000001</c:v>
                </c:pt>
                <c:pt idx="10">
                  <c:v>15.440670900000001</c:v>
                </c:pt>
                <c:pt idx="11">
                  <c:v>15.486223089999999</c:v>
                </c:pt>
                <c:pt idx="12">
                  <c:v>15.55869203</c:v>
                </c:pt>
                <c:pt idx="13">
                  <c:v>15.527933559999999</c:v>
                </c:pt>
                <c:pt idx="14">
                  <c:v>15.47057671</c:v>
                </c:pt>
                <c:pt idx="15">
                  <c:v>15.389121749999999</c:v>
                </c:pt>
                <c:pt idx="16">
                  <c:v>15.33541466</c:v>
                </c:pt>
                <c:pt idx="17">
                  <c:v>15.27403</c:v>
                </c:pt>
                <c:pt idx="18">
                  <c:v>15.234388300000001</c:v>
                </c:pt>
                <c:pt idx="19">
                  <c:v>15.180153649999999</c:v>
                </c:pt>
                <c:pt idx="20">
                  <c:v>15.144808810000001</c:v>
                </c:pt>
                <c:pt idx="21">
                  <c:v>15.094168059999999</c:v>
                </c:pt>
                <c:pt idx="22">
                  <c:v>15.063366240000001</c:v>
                </c:pt>
                <c:pt idx="23">
                  <c:v>15.017118480000001</c:v>
                </c:pt>
                <c:pt idx="24">
                  <c:v>14.990998830000001</c:v>
                </c:pt>
                <c:pt idx="25">
                  <c:v>14.97554182</c:v>
                </c:pt>
                <c:pt idx="26">
                  <c:v>14.99064935</c:v>
                </c:pt>
                <c:pt idx="27">
                  <c:v>14.98845099</c:v>
                </c:pt>
                <c:pt idx="28">
                  <c:v>15.00280132</c:v>
                </c:pt>
                <c:pt idx="29">
                  <c:v>14.995680719999999</c:v>
                </c:pt>
                <c:pt idx="30">
                  <c:v>15.00820262</c:v>
                </c:pt>
                <c:pt idx="31">
                  <c:v>15.000797390000001</c:v>
                </c:pt>
                <c:pt idx="32">
                  <c:v>15.01370739</c:v>
                </c:pt>
                <c:pt idx="33">
                  <c:v>15.00614667</c:v>
                </c:pt>
                <c:pt idx="34">
                  <c:v>15.01980316</c:v>
                </c:pt>
                <c:pt idx="35">
                  <c:v>15.012541410000001</c:v>
                </c:pt>
                <c:pt idx="36">
                  <c:v>15.02648714</c:v>
                </c:pt>
                <c:pt idx="37">
                  <c:v>15.03533972</c:v>
                </c:pt>
                <c:pt idx="38">
                  <c:v>15.07439658</c:v>
                </c:pt>
                <c:pt idx="39">
                  <c:v>15.093829700000001</c:v>
                </c:pt>
                <c:pt idx="40">
                  <c:v>15.1347436</c:v>
                </c:pt>
                <c:pt idx="41">
                  <c:v>15.15259402</c:v>
                </c:pt>
                <c:pt idx="42">
                  <c:v>15.19300722</c:v>
                </c:pt>
                <c:pt idx="43">
                  <c:v>15.21117162</c:v>
                </c:pt>
                <c:pt idx="44">
                  <c:v>15.252874609999999</c:v>
                </c:pt>
                <c:pt idx="45">
                  <c:v>15.272186680000001</c:v>
                </c:pt>
                <c:pt idx="46">
                  <c:v>15.315243110000001</c:v>
                </c:pt>
                <c:pt idx="47">
                  <c:v>15.3356215</c:v>
                </c:pt>
                <c:pt idx="48">
                  <c:v>15.379951269999999</c:v>
                </c:pt>
                <c:pt idx="49">
                  <c:v>15.32346712</c:v>
                </c:pt>
                <c:pt idx="50">
                  <c:v>15.259218450000001</c:v>
                </c:pt>
                <c:pt idx="51">
                  <c:v>15.17574995</c:v>
                </c:pt>
                <c:pt idx="52">
                  <c:v>15.133805389999999</c:v>
                </c:pt>
                <c:pt idx="53">
                  <c:v>15.082195909999999</c:v>
                </c:pt>
                <c:pt idx="54">
                  <c:v>15.06268962</c:v>
                </c:pt>
                <c:pt idx="55">
                  <c:v>15.023266720000001</c:v>
                </c:pt>
                <c:pt idx="56">
                  <c:v>15.012227210000001</c:v>
                </c:pt>
                <c:pt idx="57">
                  <c:v>14.97858856</c:v>
                </c:pt>
                <c:pt idx="58">
                  <c:v>14.973047709999999</c:v>
                </c:pt>
                <c:pt idx="59">
                  <c:v>14.94342466</c:v>
                </c:pt>
                <c:pt idx="60">
                  <c:v>14.94228324</c:v>
                </c:pt>
                <c:pt idx="61">
                  <c:v>15.069868639999999</c:v>
                </c:pt>
                <c:pt idx="62">
                  <c:v>15.07038028</c:v>
                </c:pt>
                <c:pt idx="63">
                  <c:v>14.996233009999999</c:v>
                </c:pt>
                <c:pt idx="64">
                  <c:v>14.880009660000001</c:v>
                </c:pt>
                <c:pt idx="65">
                  <c:v>14.82362131</c:v>
                </c:pt>
                <c:pt idx="66">
                  <c:v>14.835603839999999</c:v>
                </c:pt>
                <c:pt idx="67">
                  <c:v>14.797300440000001</c:v>
                </c:pt>
                <c:pt idx="68">
                  <c:v>14.775905099999999</c:v>
                </c:pt>
                <c:pt idx="69">
                  <c:v>14.716821510000001</c:v>
                </c:pt>
                <c:pt idx="70">
                  <c:v>14.71362835</c:v>
                </c:pt>
                <c:pt idx="71">
                  <c:v>14.67371402</c:v>
                </c:pt>
                <c:pt idx="72">
                  <c:v>14.70700149</c:v>
                </c:pt>
                <c:pt idx="73">
                  <c:v>14.722396379999999</c:v>
                </c:pt>
                <c:pt idx="74">
                  <c:v>14.742343699999999</c:v>
                </c:pt>
                <c:pt idx="75">
                  <c:v>14.62079546</c:v>
                </c:pt>
                <c:pt idx="76">
                  <c:v>14.63445636</c:v>
                </c:pt>
                <c:pt idx="77">
                  <c:v>14.58495336</c:v>
                </c:pt>
                <c:pt idx="78">
                  <c:v>14.60265557</c:v>
                </c:pt>
                <c:pt idx="79">
                  <c:v>14.55413298</c:v>
                </c:pt>
                <c:pt idx="80">
                  <c:v>14.57761932</c:v>
                </c:pt>
                <c:pt idx="81">
                  <c:v>14.528703119999999</c:v>
                </c:pt>
                <c:pt idx="82">
                  <c:v>14.553753990000001</c:v>
                </c:pt>
                <c:pt idx="83">
                  <c:v>14.50688729</c:v>
                </c:pt>
                <c:pt idx="84">
                  <c:v>14.52978003</c:v>
                </c:pt>
                <c:pt idx="85">
                  <c:v>14.5585957</c:v>
                </c:pt>
                <c:pt idx="86">
                  <c:v>14.6107087</c:v>
                </c:pt>
                <c:pt idx="87">
                  <c:v>14.597414690000001</c:v>
                </c:pt>
                <c:pt idx="88">
                  <c:v>14.58317358</c:v>
                </c:pt>
                <c:pt idx="89">
                  <c:v>14.57437404</c:v>
                </c:pt>
                <c:pt idx="90">
                  <c:v>14.65420447</c:v>
                </c:pt>
                <c:pt idx="91">
                  <c:v>14.663751810000001</c:v>
                </c:pt>
                <c:pt idx="92">
                  <c:v>14.738445929999999</c:v>
                </c:pt>
                <c:pt idx="93">
                  <c:v>14.74569561</c:v>
                </c:pt>
                <c:pt idx="94">
                  <c:v>14.82548416</c:v>
                </c:pt>
                <c:pt idx="95">
                  <c:v>14.844934479999999</c:v>
                </c:pt>
                <c:pt idx="96">
                  <c:v>14.928130729999999</c:v>
                </c:pt>
                <c:pt idx="97">
                  <c:v>14.9919242</c:v>
                </c:pt>
                <c:pt idx="98">
                  <c:v>15.14617606</c:v>
                </c:pt>
                <c:pt idx="99">
                  <c:v>15.246504789999999</c:v>
                </c:pt>
                <c:pt idx="100">
                  <c:v>15.401565639999999</c:v>
                </c:pt>
                <c:pt idx="101">
                  <c:v>15.49920775</c:v>
                </c:pt>
                <c:pt idx="102">
                  <c:v>15.657512069999999</c:v>
                </c:pt>
                <c:pt idx="103">
                  <c:v>15.764725670000001</c:v>
                </c:pt>
                <c:pt idx="104">
                  <c:v>15.921010409999999</c:v>
                </c:pt>
                <c:pt idx="105">
                  <c:v>16.029933759999999</c:v>
                </c:pt>
                <c:pt idx="106">
                  <c:v>16.187714880000001</c:v>
                </c:pt>
                <c:pt idx="107">
                  <c:v>16.30324251</c:v>
                </c:pt>
                <c:pt idx="108">
                  <c:v>16.459006299999999</c:v>
                </c:pt>
                <c:pt idx="109">
                  <c:v>16.590440439999998</c:v>
                </c:pt>
                <c:pt idx="110">
                  <c:v>16.79165871</c:v>
                </c:pt>
                <c:pt idx="111">
                  <c:v>16.971525549999999</c:v>
                </c:pt>
                <c:pt idx="112">
                  <c:v>17.180824099999999</c:v>
                </c:pt>
                <c:pt idx="113">
                  <c:v>17.356713689999999</c:v>
                </c:pt>
                <c:pt idx="114">
                  <c:v>17.563358040000001</c:v>
                </c:pt>
                <c:pt idx="115">
                  <c:v>17.741443490000002</c:v>
                </c:pt>
                <c:pt idx="116">
                  <c:v>17.93876762</c:v>
                </c:pt>
                <c:pt idx="117">
                  <c:v>18.114135569999998</c:v>
                </c:pt>
                <c:pt idx="118">
                  <c:v>18.309344469999999</c:v>
                </c:pt>
                <c:pt idx="119">
                  <c:v>18.485072580000001</c:v>
                </c:pt>
                <c:pt idx="120">
                  <c:v>18.67680794</c:v>
                </c:pt>
                <c:pt idx="121">
                  <c:v>18.80028763</c:v>
                </c:pt>
                <c:pt idx="122">
                  <c:v>18.871002959999998</c:v>
                </c:pt>
                <c:pt idx="123">
                  <c:v>18.913951669999999</c:v>
                </c:pt>
                <c:pt idx="124">
                  <c:v>18.98212157</c:v>
                </c:pt>
                <c:pt idx="125">
                  <c:v>19.041292200000001</c:v>
                </c:pt>
                <c:pt idx="126">
                  <c:v>19.106702840000001</c:v>
                </c:pt>
                <c:pt idx="127">
                  <c:v>19.151947409999998</c:v>
                </c:pt>
                <c:pt idx="128">
                  <c:v>19.205910920000001</c:v>
                </c:pt>
                <c:pt idx="129">
                  <c:v>19.247528590000002</c:v>
                </c:pt>
                <c:pt idx="130">
                  <c:v>19.293305960000001</c:v>
                </c:pt>
                <c:pt idx="131">
                  <c:v>19.326361800000001</c:v>
                </c:pt>
                <c:pt idx="132">
                  <c:v>19.366815339999999</c:v>
                </c:pt>
                <c:pt idx="133">
                  <c:v>19.446795399999999</c:v>
                </c:pt>
                <c:pt idx="134">
                  <c:v>19.57884898</c:v>
                </c:pt>
                <c:pt idx="135">
                  <c:v>19.71245717</c:v>
                </c:pt>
                <c:pt idx="136">
                  <c:v>19.84731927</c:v>
                </c:pt>
                <c:pt idx="137">
                  <c:v>19.972079069999999</c:v>
                </c:pt>
                <c:pt idx="138">
                  <c:v>20.108526619999999</c:v>
                </c:pt>
                <c:pt idx="139">
                  <c:v>20.234230400000001</c:v>
                </c:pt>
                <c:pt idx="140">
                  <c:v>20.363684630000002</c:v>
                </c:pt>
                <c:pt idx="141">
                  <c:v>20.487549990000002</c:v>
                </c:pt>
                <c:pt idx="142">
                  <c:v>20.615226320000001</c:v>
                </c:pt>
                <c:pt idx="143">
                  <c:v>20.738957559999999</c:v>
                </c:pt>
                <c:pt idx="144">
                  <c:v>20.863900269999998</c:v>
                </c:pt>
                <c:pt idx="145">
                  <c:v>20.976536719999999</c:v>
                </c:pt>
                <c:pt idx="146">
                  <c:v>21.09194295</c:v>
                </c:pt>
                <c:pt idx="147">
                  <c:v>21.20990625</c:v>
                </c:pt>
                <c:pt idx="148">
                  <c:v>21.329548710000001</c:v>
                </c:pt>
                <c:pt idx="149">
                  <c:v>21.446687399999998</c:v>
                </c:pt>
                <c:pt idx="150">
                  <c:v>21.559739459999999</c:v>
                </c:pt>
                <c:pt idx="151">
                  <c:v>21.666959420000001</c:v>
                </c:pt>
                <c:pt idx="152">
                  <c:v>21.773564050000001</c:v>
                </c:pt>
                <c:pt idx="153">
                  <c:v>21.88062364</c:v>
                </c:pt>
                <c:pt idx="154">
                  <c:v>21.98215373</c:v>
                </c:pt>
                <c:pt idx="155">
                  <c:v>22.082645209999999</c:v>
                </c:pt>
                <c:pt idx="156">
                  <c:v>22.18280803</c:v>
                </c:pt>
                <c:pt idx="157">
                  <c:v>22.252046790000001</c:v>
                </c:pt>
                <c:pt idx="158">
                  <c:v>22.41668026</c:v>
                </c:pt>
                <c:pt idx="159">
                  <c:v>22.651386030000001</c:v>
                </c:pt>
                <c:pt idx="160">
                  <c:v>22.874299730000001</c:v>
                </c:pt>
                <c:pt idx="161">
                  <c:v>23.07267869</c:v>
                </c:pt>
                <c:pt idx="162">
                  <c:v>23.246682830000001</c:v>
                </c:pt>
                <c:pt idx="163">
                  <c:v>23.399518690000001</c:v>
                </c:pt>
                <c:pt idx="164">
                  <c:v>23.53819343</c:v>
                </c:pt>
                <c:pt idx="165">
                  <c:v>23.665140000000001</c:v>
                </c:pt>
                <c:pt idx="166">
                  <c:v>23.775832099999999</c:v>
                </c:pt>
                <c:pt idx="167">
                  <c:v>23.87757186</c:v>
                </c:pt>
                <c:pt idx="168">
                  <c:v>23.972446850000001</c:v>
                </c:pt>
                <c:pt idx="169">
                  <c:v>23.92755262</c:v>
                </c:pt>
                <c:pt idx="170">
                  <c:v>23.870189119999999</c:v>
                </c:pt>
                <c:pt idx="171">
                  <c:v>23.807304769999998</c:v>
                </c:pt>
                <c:pt idx="172">
                  <c:v>23.739129429999998</c:v>
                </c:pt>
                <c:pt idx="173">
                  <c:v>23.663998930000002</c:v>
                </c:pt>
                <c:pt idx="174">
                  <c:v>23.572666009999999</c:v>
                </c:pt>
                <c:pt idx="175">
                  <c:v>23.567186970000002</c:v>
                </c:pt>
                <c:pt idx="176">
                  <c:v>23.562477569999999</c:v>
                </c:pt>
                <c:pt idx="177">
                  <c:v>23.550968430000001</c:v>
                </c:pt>
                <c:pt idx="178">
                  <c:v>23.553675250000001</c:v>
                </c:pt>
                <c:pt idx="179">
                  <c:v>23.557628269999999</c:v>
                </c:pt>
                <c:pt idx="180">
                  <c:v>23.561830560000001</c:v>
                </c:pt>
                <c:pt idx="181">
                  <c:v>23.607040829999999</c:v>
                </c:pt>
                <c:pt idx="182">
                  <c:v>23.524963100000001</c:v>
                </c:pt>
                <c:pt idx="183">
                  <c:v>23.516057020000002</c:v>
                </c:pt>
                <c:pt idx="184">
                  <c:v>23.57816695</c:v>
                </c:pt>
                <c:pt idx="185">
                  <c:v>23.65478019</c:v>
                </c:pt>
                <c:pt idx="186">
                  <c:v>23.706222279999999</c:v>
                </c:pt>
                <c:pt idx="187">
                  <c:v>23.687479360000001</c:v>
                </c:pt>
                <c:pt idx="188">
                  <c:v>23.665861549999999</c:v>
                </c:pt>
                <c:pt idx="189">
                  <c:v>23.657703390000002</c:v>
                </c:pt>
                <c:pt idx="190">
                  <c:v>23.630966220000001</c:v>
                </c:pt>
                <c:pt idx="191">
                  <c:v>23.606591869999999</c:v>
                </c:pt>
                <c:pt idx="192">
                  <c:v>23.581341170000002</c:v>
                </c:pt>
                <c:pt idx="193">
                  <c:v>23.578260650000001</c:v>
                </c:pt>
                <c:pt idx="194">
                  <c:v>23.57423013</c:v>
                </c:pt>
                <c:pt idx="195">
                  <c:v>23.558755219999998</c:v>
                </c:pt>
                <c:pt idx="196">
                  <c:v>23.53205075</c:v>
                </c:pt>
                <c:pt idx="197">
                  <c:v>23.503274040000001</c:v>
                </c:pt>
                <c:pt idx="198">
                  <c:v>23.473953479999999</c:v>
                </c:pt>
                <c:pt idx="199">
                  <c:v>23.426754169999999</c:v>
                </c:pt>
                <c:pt idx="200">
                  <c:v>23.374794309999999</c:v>
                </c:pt>
                <c:pt idx="201">
                  <c:v>23.324912399999999</c:v>
                </c:pt>
                <c:pt idx="202">
                  <c:v>23.266125809999998</c:v>
                </c:pt>
                <c:pt idx="203">
                  <c:v>23.206715800000001</c:v>
                </c:pt>
                <c:pt idx="204">
                  <c:v>23.14322954</c:v>
                </c:pt>
                <c:pt idx="205">
                  <c:v>23.517457390000001</c:v>
                </c:pt>
                <c:pt idx="206">
                  <c:v>23.4125464</c:v>
                </c:pt>
                <c:pt idx="207">
                  <c:v>22.894748870000001</c:v>
                </c:pt>
                <c:pt idx="208">
                  <c:v>22.678060909999999</c:v>
                </c:pt>
                <c:pt idx="209">
                  <c:v>22.532441890000001</c:v>
                </c:pt>
                <c:pt idx="210">
                  <c:v>22.34787227</c:v>
                </c:pt>
                <c:pt idx="211">
                  <c:v>22.09733469</c:v>
                </c:pt>
                <c:pt idx="212">
                  <c:v>21.841227239999998</c:v>
                </c:pt>
                <c:pt idx="213">
                  <c:v>21.588239160000001</c:v>
                </c:pt>
                <c:pt idx="214">
                  <c:v>21.31458031</c:v>
                </c:pt>
                <c:pt idx="215">
                  <c:v>21.030883289999998</c:v>
                </c:pt>
                <c:pt idx="216">
                  <c:v>20.739791650000001</c:v>
                </c:pt>
                <c:pt idx="217">
                  <c:v>20.541684589999999</c:v>
                </c:pt>
                <c:pt idx="218">
                  <c:v>20.403049970000001</c:v>
                </c:pt>
                <c:pt idx="219">
                  <c:v>20.270991970000001</c:v>
                </c:pt>
                <c:pt idx="220">
                  <c:v>20.129189539999999</c:v>
                </c:pt>
                <c:pt idx="221">
                  <c:v>19.97887502</c:v>
                </c:pt>
                <c:pt idx="222">
                  <c:v>19.83177397</c:v>
                </c:pt>
                <c:pt idx="223">
                  <c:v>19.706733190000001</c:v>
                </c:pt>
                <c:pt idx="224">
                  <c:v>19.589220040000001</c:v>
                </c:pt>
                <c:pt idx="225">
                  <c:v>19.45876204</c:v>
                </c:pt>
                <c:pt idx="226">
                  <c:v>19.33757452</c:v>
                </c:pt>
                <c:pt idx="227">
                  <c:v>19.211521909999998</c:v>
                </c:pt>
                <c:pt idx="228">
                  <c:v>19.092457580000001</c:v>
                </c:pt>
                <c:pt idx="229">
                  <c:v>18.954721169999999</c:v>
                </c:pt>
                <c:pt idx="230">
                  <c:v>18.972264509999999</c:v>
                </c:pt>
                <c:pt idx="231">
                  <c:v>19.063124330000001</c:v>
                </c:pt>
                <c:pt idx="232">
                  <c:v>19.151073950000001</c:v>
                </c:pt>
                <c:pt idx="233">
                  <c:v>19.21326771</c:v>
                </c:pt>
                <c:pt idx="234">
                  <c:v>19.275455180000002</c:v>
                </c:pt>
                <c:pt idx="235">
                  <c:v>18.92197277</c:v>
                </c:pt>
                <c:pt idx="236">
                  <c:v>18.731826300000002</c:v>
                </c:pt>
                <c:pt idx="237">
                  <c:v>18.723925770000001</c:v>
                </c:pt>
                <c:pt idx="238">
                  <c:v>18.788330760000001</c:v>
                </c:pt>
                <c:pt idx="239">
                  <c:v>18.810342980000001</c:v>
                </c:pt>
                <c:pt idx="240">
                  <c:v>18.861224440000001</c:v>
                </c:pt>
                <c:pt idx="241">
                  <c:v>18.905531740000001</c:v>
                </c:pt>
                <c:pt idx="242">
                  <c:v>18.863245060000001</c:v>
                </c:pt>
                <c:pt idx="243">
                  <c:v>18.746516589999999</c:v>
                </c:pt>
                <c:pt idx="244">
                  <c:v>18.69035405</c:v>
                </c:pt>
                <c:pt idx="245">
                  <c:v>18.674310949999999</c:v>
                </c:pt>
                <c:pt idx="246">
                  <c:v>18.687606850000002</c:v>
                </c:pt>
                <c:pt idx="247">
                  <c:v>18.69793511</c:v>
                </c:pt>
                <c:pt idx="248">
                  <c:v>18.73052174</c:v>
                </c:pt>
                <c:pt idx="249">
                  <c:v>18.77336008</c:v>
                </c:pt>
                <c:pt idx="250">
                  <c:v>18.856059739999999</c:v>
                </c:pt>
                <c:pt idx="251">
                  <c:v>18.97229454</c:v>
                </c:pt>
                <c:pt idx="252">
                  <c:v>19.160360279999999</c:v>
                </c:pt>
                <c:pt idx="253">
                  <c:v>18.72039423</c:v>
                </c:pt>
                <c:pt idx="254">
                  <c:v>18.284428640000002</c:v>
                </c:pt>
                <c:pt idx="255">
                  <c:v>17.957353399999999</c:v>
                </c:pt>
                <c:pt idx="256">
                  <c:v>17.747443090000001</c:v>
                </c:pt>
                <c:pt idx="257">
                  <c:v>17.57280201</c:v>
                </c:pt>
                <c:pt idx="258">
                  <c:v>17.424797730000002</c:v>
                </c:pt>
                <c:pt idx="259">
                  <c:v>17.269920330000001</c:v>
                </c:pt>
                <c:pt idx="260">
                  <c:v>17.13202678</c:v>
                </c:pt>
                <c:pt idx="261">
                  <c:v>16.986235690000001</c:v>
                </c:pt>
                <c:pt idx="262">
                  <c:v>16.85900487</c:v>
                </c:pt>
                <c:pt idx="263">
                  <c:v>16.721216760000001</c:v>
                </c:pt>
                <c:pt idx="264">
                  <c:v>16.60841971</c:v>
                </c:pt>
                <c:pt idx="265">
                  <c:v>16.585803989999999</c:v>
                </c:pt>
                <c:pt idx="266">
                  <c:v>16.557652300000001</c:v>
                </c:pt>
                <c:pt idx="267">
                  <c:v>16.472838540000001</c:v>
                </c:pt>
                <c:pt idx="268">
                  <c:v>16.405611950000001</c:v>
                </c:pt>
                <c:pt idx="269">
                  <c:v>16.3454519</c:v>
                </c:pt>
                <c:pt idx="270">
                  <c:v>16.313957420000001</c:v>
                </c:pt>
                <c:pt idx="271">
                  <c:v>16.26930823</c:v>
                </c:pt>
                <c:pt idx="272">
                  <c:v>16.237787999999998</c:v>
                </c:pt>
                <c:pt idx="273">
                  <c:v>16.18781813</c:v>
                </c:pt>
                <c:pt idx="274">
                  <c:v>16.153132299999999</c:v>
                </c:pt>
                <c:pt idx="275">
                  <c:v>16.099569320000001</c:v>
                </c:pt>
                <c:pt idx="276">
                  <c:v>16.059479639999999</c:v>
                </c:pt>
                <c:pt idx="277">
                  <c:v>16.046674970000002</c:v>
                </c:pt>
                <c:pt idx="278">
                  <c:v>16.04146969</c:v>
                </c:pt>
                <c:pt idx="279">
                  <c:v>16.006222269999999</c:v>
                </c:pt>
                <c:pt idx="280">
                  <c:v>15.98374926</c:v>
                </c:pt>
                <c:pt idx="281">
                  <c:v>15.973412659999999</c:v>
                </c:pt>
                <c:pt idx="282">
                  <c:v>16.003745649999999</c:v>
                </c:pt>
                <c:pt idx="283">
                  <c:v>16.031809819999999</c:v>
                </c:pt>
                <c:pt idx="284">
                  <c:v>16.079609009999999</c:v>
                </c:pt>
                <c:pt idx="285">
                  <c:v>16.117293050000001</c:v>
                </c:pt>
                <c:pt idx="286">
                  <c:v>16.17859679</c:v>
                </c:pt>
                <c:pt idx="287">
                  <c:v>16.23778768</c:v>
                </c:pt>
                <c:pt idx="288">
                  <c:v>16.328474480000001</c:v>
                </c:pt>
                <c:pt idx="289">
                  <c:v>16.297277350000002</c:v>
                </c:pt>
                <c:pt idx="290">
                  <c:v>16.231836869999999</c:v>
                </c:pt>
                <c:pt idx="291">
                  <c:v>16.14345075</c:v>
                </c:pt>
                <c:pt idx="292">
                  <c:v>16.078030689999999</c:v>
                </c:pt>
                <c:pt idx="293">
                  <c:v>16.004754699999999</c:v>
                </c:pt>
                <c:pt idx="294">
                  <c:v>15.94719544</c:v>
                </c:pt>
                <c:pt idx="295">
                  <c:v>15.875022749999999</c:v>
                </c:pt>
                <c:pt idx="296">
                  <c:v>15.816900479999999</c:v>
                </c:pt>
                <c:pt idx="297">
                  <c:v>15.74402518</c:v>
                </c:pt>
                <c:pt idx="298">
                  <c:v>15.68570574</c:v>
                </c:pt>
                <c:pt idx="299">
                  <c:v>15.612646979999999</c:v>
                </c:pt>
                <c:pt idx="300">
                  <c:v>15.554748650000001</c:v>
                </c:pt>
                <c:pt idx="301">
                  <c:v>15.452816869999999</c:v>
                </c:pt>
                <c:pt idx="302">
                  <c:v>15.36444773</c:v>
                </c:pt>
                <c:pt idx="303">
                  <c:v>15.270120009999999</c:v>
                </c:pt>
                <c:pt idx="304">
                  <c:v>15.20244273</c:v>
                </c:pt>
                <c:pt idx="305">
                  <c:v>15.12575163</c:v>
                </c:pt>
                <c:pt idx="306">
                  <c:v>15.06996498</c:v>
                </c:pt>
                <c:pt idx="307">
                  <c:v>15.00033238</c:v>
                </c:pt>
                <c:pt idx="308">
                  <c:v>14.9498385</c:v>
                </c:pt>
                <c:pt idx="309">
                  <c:v>14.884096599999999</c:v>
                </c:pt>
                <c:pt idx="310">
                  <c:v>14.837839150000001</c:v>
                </c:pt>
                <c:pt idx="311">
                  <c:v>14.775484499999999</c:v>
                </c:pt>
                <c:pt idx="312">
                  <c:v>14.73227848</c:v>
                </c:pt>
                <c:pt idx="313">
                  <c:v>14.67837516</c:v>
                </c:pt>
                <c:pt idx="314">
                  <c:v>14.64018145</c:v>
                </c:pt>
                <c:pt idx="315">
                  <c:v>14.59131638</c:v>
                </c:pt>
                <c:pt idx="316">
                  <c:v>14.567777639999999</c:v>
                </c:pt>
                <c:pt idx="317">
                  <c:v>14.53663916</c:v>
                </c:pt>
                <c:pt idx="318">
                  <c:v>14.53135947</c:v>
                </c:pt>
                <c:pt idx="319">
                  <c:v>14.52115714</c:v>
                </c:pt>
                <c:pt idx="320">
                  <c:v>14.5443315</c:v>
                </c:pt>
                <c:pt idx="321">
                  <c:v>14.57636853</c:v>
                </c:pt>
                <c:pt idx="322">
                  <c:v>14.665716489999999</c:v>
                </c:pt>
                <c:pt idx="323">
                  <c:v>14.803566590000001</c:v>
                </c:pt>
                <c:pt idx="324">
                  <c:v>15.06803846</c:v>
                </c:pt>
                <c:pt idx="325">
                  <c:v>15.172401199999999</c:v>
                </c:pt>
                <c:pt idx="326">
                  <c:v>15.18466718</c:v>
                </c:pt>
                <c:pt idx="327">
                  <c:v>15.13221772</c:v>
                </c:pt>
                <c:pt idx="328">
                  <c:v>15.103307790000001</c:v>
                </c:pt>
                <c:pt idx="329">
                  <c:v>15.07560923</c:v>
                </c:pt>
                <c:pt idx="330">
                  <c:v>15.07064684</c:v>
                </c:pt>
                <c:pt idx="331">
                  <c:v>15.05224552</c:v>
                </c:pt>
                <c:pt idx="332">
                  <c:v>15.04848346</c:v>
                </c:pt>
                <c:pt idx="333">
                  <c:v>15.02887258</c:v>
                </c:pt>
                <c:pt idx="334">
                  <c:v>15.023827170000001</c:v>
                </c:pt>
                <c:pt idx="335">
                  <c:v>15.00354948</c:v>
                </c:pt>
                <c:pt idx="336">
                  <c:v>14.99851988</c:v>
                </c:pt>
                <c:pt idx="337">
                  <c:v>14.91627587</c:v>
                </c:pt>
                <c:pt idx="338">
                  <c:v>14.82975143</c:v>
                </c:pt>
                <c:pt idx="339">
                  <c:v>14.739275660000001</c:v>
                </c:pt>
                <c:pt idx="340">
                  <c:v>14.68466825</c:v>
                </c:pt>
                <c:pt idx="341">
                  <c:v>14.63162777</c:v>
                </c:pt>
                <c:pt idx="342">
                  <c:v>14.60490358</c:v>
                </c:pt>
                <c:pt idx="343">
                  <c:v>14.570403669999999</c:v>
                </c:pt>
                <c:pt idx="344">
                  <c:v>14.55745495</c:v>
                </c:pt>
                <c:pt idx="345">
                  <c:v>14.53373601</c:v>
                </c:pt>
                <c:pt idx="346">
                  <c:v>14.53035751</c:v>
                </c:pt>
                <c:pt idx="347">
                  <c:v>14.51479211</c:v>
                </c:pt>
                <c:pt idx="348">
                  <c:v>14.51874078</c:v>
                </c:pt>
                <c:pt idx="349">
                  <c:v>14.55947199</c:v>
                </c:pt>
                <c:pt idx="350">
                  <c:v>14.45555119</c:v>
                </c:pt>
                <c:pt idx="351">
                  <c:v>14.305827710000001</c:v>
                </c:pt>
                <c:pt idx="352">
                  <c:v>14.14880183</c:v>
                </c:pt>
                <c:pt idx="353">
                  <c:v>14.06219843</c:v>
                </c:pt>
                <c:pt idx="354">
                  <c:v>14.02546772</c:v>
                </c:pt>
                <c:pt idx="355">
                  <c:v>13.97609194</c:v>
                </c:pt>
                <c:pt idx="356">
                  <c:v>13.956537640000001</c:v>
                </c:pt>
                <c:pt idx="357">
                  <c:v>13.88642336</c:v>
                </c:pt>
                <c:pt idx="358">
                  <c:v>13.833144539999999</c:v>
                </c:pt>
                <c:pt idx="359">
                  <c:v>13.758172030000001</c:v>
                </c:pt>
                <c:pt idx="360">
                  <c:v>13.772247780000001</c:v>
                </c:pt>
                <c:pt idx="361">
                  <c:v>13.74991324</c:v>
                </c:pt>
                <c:pt idx="362">
                  <c:v>13.769751660000001</c:v>
                </c:pt>
                <c:pt idx="363">
                  <c:v>13.68618682</c:v>
                </c:pt>
                <c:pt idx="364">
                  <c:v>13.720040620000001</c:v>
                </c:pt>
                <c:pt idx="365">
                  <c:v>13.6992002</c:v>
                </c:pt>
                <c:pt idx="366">
                  <c:v>13.74383375</c:v>
                </c:pt>
                <c:pt idx="367">
                  <c:v>13.736774560000001</c:v>
                </c:pt>
                <c:pt idx="368">
                  <c:v>13.79342361</c:v>
                </c:pt>
                <c:pt idx="369">
                  <c:v>13.79471068</c:v>
                </c:pt>
                <c:pt idx="370">
                  <c:v>13.863558230000001</c:v>
                </c:pt>
                <c:pt idx="371">
                  <c:v>13.88090686</c:v>
                </c:pt>
                <c:pt idx="372">
                  <c:v>13.960169199999999</c:v>
                </c:pt>
                <c:pt idx="373">
                  <c:v>14.06002994</c:v>
                </c:pt>
                <c:pt idx="374">
                  <c:v>14.14763042</c:v>
                </c:pt>
                <c:pt idx="375">
                  <c:v>14.19804939</c:v>
                </c:pt>
                <c:pt idx="376">
                  <c:v>14.19765993</c:v>
                </c:pt>
                <c:pt idx="377">
                  <c:v>14.23104423</c:v>
                </c:pt>
                <c:pt idx="378">
                  <c:v>14.338305160000001</c:v>
                </c:pt>
                <c:pt idx="379">
                  <c:v>14.374666510000001</c:v>
                </c:pt>
                <c:pt idx="380">
                  <c:v>14.46665713</c:v>
                </c:pt>
                <c:pt idx="381">
                  <c:v>14.4965776</c:v>
                </c:pt>
                <c:pt idx="382">
                  <c:v>14.605098229999999</c:v>
                </c:pt>
                <c:pt idx="383">
                  <c:v>14.641277880000001</c:v>
                </c:pt>
                <c:pt idx="384">
                  <c:v>14.756384710000001</c:v>
                </c:pt>
                <c:pt idx="385">
                  <c:v>14.789138169999999</c:v>
                </c:pt>
                <c:pt idx="386">
                  <c:v>14.90207307</c:v>
                </c:pt>
                <c:pt idx="387">
                  <c:v>14.92927866</c:v>
                </c:pt>
                <c:pt idx="388">
                  <c:v>15.06863319</c:v>
                </c:pt>
                <c:pt idx="389">
                  <c:v>15.10095709</c:v>
                </c:pt>
                <c:pt idx="390">
                  <c:v>15.25205622</c:v>
                </c:pt>
                <c:pt idx="391">
                  <c:v>15.26858633</c:v>
                </c:pt>
                <c:pt idx="392">
                  <c:v>15.398651989999999</c:v>
                </c:pt>
                <c:pt idx="393">
                  <c:v>15.412067130000001</c:v>
                </c:pt>
                <c:pt idx="394">
                  <c:v>15.542700569999999</c:v>
                </c:pt>
                <c:pt idx="395">
                  <c:v>15.557475849999999</c:v>
                </c:pt>
                <c:pt idx="396">
                  <c:v>15.68566706</c:v>
                </c:pt>
                <c:pt idx="397">
                  <c:v>15.7533254</c:v>
                </c:pt>
                <c:pt idx="398">
                  <c:v>15.88021857</c:v>
                </c:pt>
                <c:pt idx="399">
                  <c:v>15.92546931</c:v>
                </c:pt>
                <c:pt idx="400">
                  <c:v>16.11216782</c:v>
                </c:pt>
                <c:pt idx="401">
                  <c:v>16.203783869999999</c:v>
                </c:pt>
                <c:pt idx="402">
                  <c:v>16.378804639999998</c:v>
                </c:pt>
                <c:pt idx="403">
                  <c:v>16.432899880000001</c:v>
                </c:pt>
                <c:pt idx="404">
                  <c:v>16.561599770000001</c:v>
                </c:pt>
                <c:pt idx="405">
                  <c:v>16.620697910000001</c:v>
                </c:pt>
                <c:pt idx="406">
                  <c:v>16.735566970000001</c:v>
                </c:pt>
                <c:pt idx="407">
                  <c:v>16.78977532</c:v>
                </c:pt>
                <c:pt idx="408">
                  <c:v>16.895469129999999</c:v>
                </c:pt>
                <c:pt idx="409">
                  <c:v>17.10716554</c:v>
                </c:pt>
                <c:pt idx="410">
                  <c:v>17.50819315</c:v>
                </c:pt>
                <c:pt idx="411">
                  <c:v>17.838975659999999</c:v>
                </c:pt>
                <c:pt idx="412">
                  <c:v>18.133458359999999</c:v>
                </c:pt>
                <c:pt idx="413">
                  <c:v>18.375109900000002</c:v>
                </c:pt>
                <c:pt idx="414">
                  <c:v>18.661043880000001</c:v>
                </c:pt>
                <c:pt idx="415">
                  <c:v>18.881383580000001</c:v>
                </c:pt>
                <c:pt idx="416">
                  <c:v>19.135451270000001</c:v>
                </c:pt>
                <c:pt idx="417">
                  <c:v>19.352086060000001</c:v>
                </c:pt>
                <c:pt idx="418">
                  <c:v>19.587991800000001</c:v>
                </c:pt>
                <c:pt idx="419">
                  <c:v>19.784462720000001</c:v>
                </c:pt>
                <c:pt idx="420">
                  <c:v>20.012889619999999</c:v>
                </c:pt>
                <c:pt idx="421">
                  <c:v>20.034182690000002</c:v>
                </c:pt>
                <c:pt idx="422">
                  <c:v>19.987699119999998</c:v>
                </c:pt>
                <c:pt idx="423">
                  <c:v>19.949126369999998</c:v>
                </c:pt>
                <c:pt idx="424">
                  <c:v>19.978603790000001</c:v>
                </c:pt>
                <c:pt idx="425">
                  <c:v>19.979499220000001</c:v>
                </c:pt>
                <c:pt idx="426">
                  <c:v>19.97069274</c:v>
                </c:pt>
                <c:pt idx="427">
                  <c:v>19.988968400000001</c:v>
                </c:pt>
                <c:pt idx="428">
                  <c:v>20.031685240000002</c:v>
                </c:pt>
                <c:pt idx="429">
                  <c:v>20.053752320000001</c:v>
                </c:pt>
                <c:pt idx="430">
                  <c:v>20.093383150000001</c:v>
                </c:pt>
                <c:pt idx="431">
                  <c:v>20.115177379999999</c:v>
                </c:pt>
                <c:pt idx="432">
                  <c:v>20.153877739999999</c:v>
                </c:pt>
                <c:pt idx="433">
                  <c:v>20.233201019999999</c:v>
                </c:pt>
                <c:pt idx="434">
                  <c:v>20.340461869999999</c:v>
                </c:pt>
                <c:pt idx="435">
                  <c:v>20.432124080000001</c:v>
                </c:pt>
                <c:pt idx="436">
                  <c:v>20.535129090000002</c:v>
                </c:pt>
                <c:pt idx="437">
                  <c:v>20.626855849999998</c:v>
                </c:pt>
                <c:pt idx="438">
                  <c:v>20.73624727</c:v>
                </c:pt>
                <c:pt idx="439">
                  <c:v>20.829185890000002</c:v>
                </c:pt>
                <c:pt idx="440">
                  <c:v>20.931718620000002</c:v>
                </c:pt>
                <c:pt idx="441">
                  <c:v>21.025144539999999</c:v>
                </c:pt>
                <c:pt idx="442">
                  <c:v>21.129122970000001</c:v>
                </c:pt>
                <c:pt idx="443">
                  <c:v>21.225045999999999</c:v>
                </c:pt>
                <c:pt idx="444">
                  <c:v>21.328375099999999</c:v>
                </c:pt>
                <c:pt idx="445">
                  <c:v>21.330564679999998</c:v>
                </c:pt>
                <c:pt idx="446">
                  <c:v>21.320223649999999</c:v>
                </c:pt>
                <c:pt idx="447">
                  <c:v>21.305046390000001</c:v>
                </c:pt>
                <c:pt idx="448">
                  <c:v>21.3014869</c:v>
                </c:pt>
                <c:pt idx="449">
                  <c:v>21.291302030000001</c:v>
                </c:pt>
                <c:pt idx="450">
                  <c:v>21.287005319999999</c:v>
                </c:pt>
                <c:pt idx="451">
                  <c:v>21.308705759999999</c:v>
                </c:pt>
                <c:pt idx="452">
                  <c:v>21.33947087</c:v>
                </c:pt>
                <c:pt idx="453">
                  <c:v>21.363657199999999</c:v>
                </c:pt>
                <c:pt idx="454">
                  <c:v>21.403299180000001</c:v>
                </c:pt>
                <c:pt idx="455">
                  <c:v>21.438084190000001</c:v>
                </c:pt>
                <c:pt idx="456">
                  <c:v>21.479938860000001</c:v>
                </c:pt>
                <c:pt idx="457">
                  <c:v>21.496483120000001</c:v>
                </c:pt>
                <c:pt idx="458">
                  <c:v>21.437719510000001</c:v>
                </c:pt>
                <c:pt idx="459">
                  <c:v>21.41412206</c:v>
                </c:pt>
                <c:pt idx="460">
                  <c:v>21.436726010000001</c:v>
                </c:pt>
                <c:pt idx="461">
                  <c:v>21.45699694</c:v>
                </c:pt>
                <c:pt idx="462">
                  <c:v>21.468003289999999</c:v>
                </c:pt>
                <c:pt idx="463">
                  <c:v>21.426035670000001</c:v>
                </c:pt>
                <c:pt idx="464">
                  <c:v>21.38029761</c:v>
                </c:pt>
                <c:pt idx="465">
                  <c:v>21.333327109999999</c:v>
                </c:pt>
                <c:pt idx="466">
                  <c:v>21.27631465</c:v>
                </c:pt>
                <c:pt idx="467">
                  <c:v>21.211036629999999</c:v>
                </c:pt>
                <c:pt idx="468">
                  <c:v>21.138706939999999</c:v>
                </c:pt>
                <c:pt idx="469">
                  <c:v>21.162997579999999</c:v>
                </c:pt>
                <c:pt idx="470">
                  <c:v>21.351057659999999</c:v>
                </c:pt>
                <c:pt idx="471">
                  <c:v>21.549358730000002</c:v>
                </c:pt>
                <c:pt idx="472">
                  <c:v>21.6969824</c:v>
                </c:pt>
                <c:pt idx="473">
                  <c:v>21.82159085</c:v>
                </c:pt>
                <c:pt idx="474">
                  <c:v>21.9487326</c:v>
                </c:pt>
                <c:pt idx="475">
                  <c:v>22.092481939999999</c:v>
                </c:pt>
                <c:pt idx="476">
                  <c:v>22.235634340000001</c:v>
                </c:pt>
                <c:pt idx="477">
                  <c:v>22.378960200000002</c:v>
                </c:pt>
                <c:pt idx="478">
                  <c:v>22.526442710000001</c:v>
                </c:pt>
                <c:pt idx="479">
                  <c:v>22.672633619999999</c:v>
                </c:pt>
                <c:pt idx="480">
                  <c:v>22.816753559999999</c:v>
                </c:pt>
                <c:pt idx="481">
                  <c:v>22.83990103</c:v>
                </c:pt>
                <c:pt idx="482">
                  <c:v>22.736116760000002</c:v>
                </c:pt>
                <c:pt idx="483">
                  <c:v>22.680080270000001</c:v>
                </c:pt>
                <c:pt idx="484">
                  <c:v>22.67780393</c:v>
                </c:pt>
                <c:pt idx="485">
                  <c:v>22.688770120000001</c:v>
                </c:pt>
                <c:pt idx="486">
                  <c:v>22.67246991</c:v>
                </c:pt>
                <c:pt idx="487">
                  <c:v>22.646924630000001</c:v>
                </c:pt>
                <c:pt idx="488">
                  <c:v>22.620558370000001</c:v>
                </c:pt>
                <c:pt idx="489">
                  <c:v>22.598198119999999</c:v>
                </c:pt>
                <c:pt idx="490">
                  <c:v>22.563992209999999</c:v>
                </c:pt>
                <c:pt idx="491">
                  <c:v>22.534920629999998</c:v>
                </c:pt>
                <c:pt idx="492">
                  <c:v>22.504727949999999</c:v>
                </c:pt>
                <c:pt idx="493">
                  <c:v>22.849470759999999</c:v>
                </c:pt>
                <c:pt idx="494">
                  <c:v>22.848266899999999</c:v>
                </c:pt>
                <c:pt idx="495">
                  <c:v>22.53839104</c:v>
                </c:pt>
                <c:pt idx="496">
                  <c:v>22.420192449999998</c:v>
                </c:pt>
                <c:pt idx="497">
                  <c:v>22.35317148</c:v>
                </c:pt>
                <c:pt idx="498">
                  <c:v>22.26820086</c:v>
                </c:pt>
                <c:pt idx="499">
                  <c:v>22.151413359999999</c:v>
                </c:pt>
                <c:pt idx="500">
                  <c:v>22.031286770000001</c:v>
                </c:pt>
                <c:pt idx="501">
                  <c:v>21.91607861</c:v>
                </c:pt>
                <c:pt idx="502">
                  <c:v>21.79311508</c:v>
                </c:pt>
                <c:pt idx="503">
                  <c:v>21.667729019999999</c:v>
                </c:pt>
                <c:pt idx="504">
                  <c:v>21.54265792</c:v>
                </c:pt>
                <c:pt idx="505">
                  <c:v>21.40709382</c:v>
                </c:pt>
                <c:pt idx="506">
                  <c:v>21.23150047</c:v>
                </c:pt>
                <c:pt idx="507">
                  <c:v>21.033986330000001</c:v>
                </c:pt>
                <c:pt idx="508">
                  <c:v>20.836928520000001</c:v>
                </c:pt>
                <c:pt idx="509">
                  <c:v>20.632225139999999</c:v>
                </c:pt>
                <c:pt idx="510">
                  <c:v>20.415140059999999</c:v>
                </c:pt>
                <c:pt idx="511">
                  <c:v>20.173749180000002</c:v>
                </c:pt>
                <c:pt idx="512">
                  <c:v>19.931167309999999</c:v>
                </c:pt>
                <c:pt idx="513">
                  <c:v>19.676552239999999</c:v>
                </c:pt>
                <c:pt idx="514">
                  <c:v>19.037170379999999</c:v>
                </c:pt>
                <c:pt idx="515">
                  <c:v>18.721442799999998</c:v>
                </c:pt>
                <c:pt idx="516">
                  <c:v>18.796503879999999</c:v>
                </c:pt>
                <c:pt idx="517">
                  <c:v>19.01491498</c:v>
                </c:pt>
                <c:pt idx="518">
                  <c:v>19.289045940000001</c:v>
                </c:pt>
                <c:pt idx="519">
                  <c:v>19.62130775</c:v>
                </c:pt>
                <c:pt idx="520">
                  <c:v>20.104326390000001</c:v>
                </c:pt>
                <c:pt idx="521">
                  <c:v>20.798934840000001</c:v>
                </c:pt>
                <c:pt idx="522">
                  <c:v>21.679908810000001</c:v>
                </c:pt>
                <c:pt idx="523">
                  <c:v>22.337103089999999</c:v>
                </c:pt>
                <c:pt idx="524">
                  <c:v>22.776729419999999</c:v>
                </c:pt>
                <c:pt idx="525">
                  <c:v>23.28140338</c:v>
                </c:pt>
                <c:pt idx="526">
                  <c:v>23.83542374</c:v>
                </c:pt>
                <c:pt idx="527">
                  <c:v>24.39163658</c:v>
                </c:pt>
                <c:pt idx="528">
                  <c:v>24.951513760000001</c:v>
                </c:pt>
                <c:pt idx="529">
                  <c:v>25.151435490000001</c:v>
                </c:pt>
                <c:pt idx="530">
                  <c:v>25.488481669999999</c:v>
                </c:pt>
                <c:pt idx="531">
                  <c:v>25.69907186</c:v>
                </c:pt>
                <c:pt idx="532">
                  <c:v>25.665826070000001</c:v>
                </c:pt>
                <c:pt idx="533">
                  <c:v>25.513990679999999</c:v>
                </c:pt>
                <c:pt idx="534">
                  <c:v>25.361223119999998</c:v>
                </c:pt>
                <c:pt idx="535">
                  <c:v>25.232351049999998</c:v>
                </c:pt>
                <c:pt idx="536">
                  <c:v>25.12002798</c:v>
                </c:pt>
                <c:pt idx="537">
                  <c:v>25.012941219999998</c:v>
                </c:pt>
                <c:pt idx="538">
                  <c:v>24.90427403</c:v>
                </c:pt>
                <c:pt idx="539">
                  <c:v>24.790591899999999</c:v>
                </c:pt>
                <c:pt idx="540">
                  <c:v>24.680483209999998</c:v>
                </c:pt>
                <c:pt idx="541">
                  <c:v>23.97228544</c:v>
                </c:pt>
                <c:pt idx="542">
                  <c:v>23.669775609999999</c:v>
                </c:pt>
                <c:pt idx="543">
                  <c:v>23.546702069999998</c:v>
                </c:pt>
                <c:pt idx="544">
                  <c:v>23.49200914</c:v>
                </c:pt>
                <c:pt idx="545">
                  <c:v>23.465439530000001</c:v>
                </c:pt>
                <c:pt idx="546">
                  <c:v>23.451338119999999</c:v>
                </c:pt>
                <c:pt idx="547">
                  <c:v>23.441882280000002</c:v>
                </c:pt>
                <c:pt idx="548">
                  <c:v>23.434059850000001</c:v>
                </c:pt>
                <c:pt idx="549">
                  <c:v>23.42614502</c:v>
                </c:pt>
                <c:pt idx="550">
                  <c:v>23.417708210000001</c:v>
                </c:pt>
                <c:pt idx="551">
                  <c:v>23.408427669999998</c:v>
                </c:pt>
                <c:pt idx="552">
                  <c:v>23.398266450000001</c:v>
                </c:pt>
                <c:pt idx="553">
                  <c:v>23.382426769999999</c:v>
                </c:pt>
                <c:pt idx="554">
                  <c:v>23.358671470000001</c:v>
                </c:pt>
                <c:pt idx="555">
                  <c:v>23.32548787</c:v>
                </c:pt>
                <c:pt idx="556">
                  <c:v>23.282277449999999</c:v>
                </c:pt>
                <c:pt idx="557">
                  <c:v>23.230682340000001</c:v>
                </c:pt>
                <c:pt idx="558">
                  <c:v>23.174540749999998</c:v>
                </c:pt>
                <c:pt idx="559">
                  <c:v>23.117473669999999</c:v>
                </c:pt>
                <c:pt idx="560">
                  <c:v>23.06228561</c:v>
                </c:pt>
                <c:pt idx="561">
                  <c:v>23.009681189999998</c:v>
                </c:pt>
                <c:pt idx="562">
                  <c:v>22.959803789999999</c:v>
                </c:pt>
                <c:pt idx="563">
                  <c:v>22.911933820000002</c:v>
                </c:pt>
                <c:pt idx="564">
                  <c:v>22.865964420000001</c:v>
                </c:pt>
                <c:pt idx="565">
                  <c:v>22.832414669999999</c:v>
                </c:pt>
                <c:pt idx="566">
                  <c:v>22.810336209999999</c:v>
                </c:pt>
                <c:pt idx="567">
                  <c:v>22.783819640000001</c:v>
                </c:pt>
                <c:pt idx="568">
                  <c:v>22.75889037</c:v>
                </c:pt>
                <c:pt idx="569">
                  <c:v>22.74040196</c:v>
                </c:pt>
                <c:pt idx="570">
                  <c:v>22.726017370000001</c:v>
                </c:pt>
                <c:pt idx="571">
                  <c:v>22.713616439999999</c:v>
                </c:pt>
                <c:pt idx="572">
                  <c:v>22.702165990000001</c:v>
                </c:pt>
                <c:pt idx="573">
                  <c:v>22.688908349999998</c:v>
                </c:pt>
                <c:pt idx="574">
                  <c:v>22.56914175</c:v>
                </c:pt>
                <c:pt idx="575">
                  <c:v>21.58193082</c:v>
                </c:pt>
                <c:pt idx="576">
                  <c:v>19.245797270000001</c:v>
                </c:pt>
                <c:pt idx="577">
                  <c:v>18.17442153</c:v>
                </c:pt>
                <c:pt idx="578">
                  <c:v>17.701067739999999</c:v>
                </c:pt>
                <c:pt idx="579">
                  <c:v>17.51709503</c:v>
                </c:pt>
                <c:pt idx="580">
                  <c:v>17.42967969</c:v>
                </c:pt>
                <c:pt idx="581">
                  <c:v>17.347404390000001</c:v>
                </c:pt>
                <c:pt idx="582">
                  <c:v>17.2679045</c:v>
                </c:pt>
                <c:pt idx="583">
                  <c:v>17.179131659999999</c:v>
                </c:pt>
                <c:pt idx="584">
                  <c:v>17.089841379999999</c:v>
                </c:pt>
                <c:pt idx="585">
                  <c:v>16.995923059999999</c:v>
                </c:pt>
                <c:pt idx="586">
                  <c:v>16.905768250000001</c:v>
                </c:pt>
                <c:pt idx="587">
                  <c:v>16.812918369999998</c:v>
                </c:pt>
                <c:pt idx="588">
                  <c:v>16.724183759999999</c:v>
                </c:pt>
                <c:pt idx="589">
                  <c:v>16.891218569999999</c:v>
                </c:pt>
                <c:pt idx="590">
                  <c:v>17.19582715</c:v>
                </c:pt>
                <c:pt idx="591">
                  <c:v>17.490101899999999</c:v>
                </c:pt>
                <c:pt idx="592">
                  <c:v>17.847822539999999</c:v>
                </c:pt>
                <c:pt idx="593">
                  <c:v>18.203860299999999</c:v>
                </c:pt>
                <c:pt idx="594">
                  <c:v>18.538959739999999</c:v>
                </c:pt>
                <c:pt idx="595">
                  <c:v>18.802880779999999</c:v>
                </c:pt>
                <c:pt idx="596">
                  <c:v>18.94869091</c:v>
                </c:pt>
                <c:pt idx="597">
                  <c:v>19.041073870000002</c:v>
                </c:pt>
                <c:pt idx="598">
                  <c:v>19.104829049999999</c:v>
                </c:pt>
                <c:pt idx="599">
                  <c:v>19.098904409999999</c:v>
                </c:pt>
                <c:pt idx="600">
                  <c:v>18.967765910000001</c:v>
                </c:pt>
                <c:pt idx="601">
                  <c:v>18.829505269999999</c:v>
                </c:pt>
                <c:pt idx="602">
                  <c:v>18.76991744</c:v>
                </c:pt>
                <c:pt idx="603">
                  <c:v>18.776071439999999</c:v>
                </c:pt>
                <c:pt idx="604">
                  <c:v>18.597756279999999</c:v>
                </c:pt>
                <c:pt idx="605">
                  <c:v>18.016837089999999</c:v>
                </c:pt>
                <c:pt idx="606">
                  <c:v>17.015815239999998</c:v>
                </c:pt>
                <c:pt idx="607">
                  <c:v>16.18541965</c:v>
                </c:pt>
                <c:pt idx="608">
                  <c:v>15.6846689</c:v>
                </c:pt>
                <c:pt idx="609">
                  <c:v>15.089527029999999</c:v>
                </c:pt>
                <c:pt idx="610">
                  <c:v>14.657418850000001</c:v>
                </c:pt>
                <c:pt idx="611">
                  <c:v>14.42449001</c:v>
                </c:pt>
                <c:pt idx="612">
                  <c:v>14.26525346</c:v>
                </c:pt>
                <c:pt idx="613">
                  <c:v>14.27229455</c:v>
                </c:pt>
                <c:pt idx="614">
                  <c:v>14.336576470000001</c:v>
                </c:pt>
                <c:pt idx="615">
                  <c:v>14.407886700000001</c:v>
                </c:pt>
                <c:pt idx="616">
                  <c:v>14.48077771</c:v>
                </c:pt>
                <c:pt idx="617">
                  <c:v>14.555547990000001</c:v>
                </c:pt>
                <c:pt idx="618">
                  <c:v>14.646729730000001</c:v>
                </c:pt>
                <c:pt idx="619">
                  <c:v>14.752764450000001</c:v>
                </c:pt>
                <c:pt idx="620">
                  <c:v>14.8833892</c:v>
                </c:pt>
                <c:pt idx="621">
                  <c:v>15.0362197</c:v>
                </c:pt>
                <c:pt idx="622">
                  <c:v>15.222306469999999</c:v>
                </c:pt>
                <c:pt idx="623">
                  <c:v>15.4399333</c:v>
                </c:pt>
                <c:pt idx="624">
                  <c:v>15.699536569999999</c:v>
                </c:pt>
                <c:pt idx="625">
                  <c:v>15.64194285</c:v>
                </c:pt>
                <c:pt idx="626">
                  <c:v>15.26643221</c:v>
                </c:pt>
                <c:pt idx="627">
                  <c:v>14.79739432</c:v>
                </c:pt>
                <c:pt idx="628">
                  <c:v>14.518061599999999</c:v>
                </c:pt>
                <c:pt idx="629">
                  <c:v>14.36006635</c:v>
                </c:pt>
                <c:pt idx="630">
                  <c:v>14.256234190000001</c:v>
                </c:pt>
                <c:pt idx="631">
                  <c:v>14.17125607</c:v>
                </c:pt>
                <c:pt idx="632">
                  <c:v>14.10406399</c:v>
                </c:pt>
                <c:pt idx="633">
                  <c:v>14.04335972</c:v>
                </c:pt>
                <c:pt idx="634">
                  <c:v>13.995857989999999</c:v>
                </c:pt>
                <c:pt idx="635">
                  <c:v>13.95170272</c:v>
                </c:pt>
                <c:pt idx="636">
                  <c:v>13.91840073</c:v>
                </c:pt>
                <c:pt idx="637">
                  <c:v>13.989086840000001</c:v>
                </c:pt>
                <c:pt idx="638">
                  <c:v>13.99077365</c:v>
                </c:pt>
                <c:pt idx="639">
                  <c:v>13.97267699</c:v>
                </c:pt>
                <c:pt idx="640">
                  <c:v>13.924172520000001</c:v>
                </c:pt>
                <c:pt idx="641">
                  <c:v>13.930272009999999</c:v>
                </c:pt>
                <c:pt idx="642">
                  <c:v>13.958460970000001</c:v>
                </c:pt>
                <c:pt idx="643">
                  <c:v>13.991383369999999</c:v>
                </c:pt>
                <c:pt idx="644">
                  <c:v>14.031257549999999</c:v>
                </c:pt>
                <c:pt idx="645">
                  <c:v>14.06153793</c:v>
                </c:pt>
                <c:pt idx="646">
                  <c:v>14.10026719</c:v>
                </c:pt>
                <c:pt idx="647">
                  <c:v>14.09290307</c:v>
                </c:pt>
                <c:pt idx="648">
                  <c:v>14.12105326</c:v>
                </c:pt>
                <c:pt idx="649">
                  <c:v>14.09162416</c:v>
                </c:pt>
                <c:pt idx="650">
                  <c:v>14.108440010000001</c:v>
                </c:pt>
                <c:pt idx="651">
                  <c:v>14.00826854</c:v>
                </c:pt>
                <c:pt idx="652">
                  <c:v>14.03008655</c:v>
                </c:pt>
                <c:pt idx="653">
                  <c:v>13.98003495</c:v>
                </c:pt>
                <c:pt idx="654">
                  <c:v>14.00785844</c:v>
                </c:pt>
                <c:pt idx="655">
                  <c:v>13.972715640000001</c:v>
                </c:pt>
                <c:pt idx="656">
                  <c:v>14.02198746</c:v>
                </c:pt>
                <c:pt idx="657">
                  <c:v>14.00535198</c:v>
                </c:pt>
                <c:pt idx="658">
                  <c:v>14.071330379999999</c:v>
                </c:pt>
                <c:pt idx="659">
                  <c:v>14.075817450000001</c:v>
                </c:pt>
                <c:pt idx="660">
                  <c:v>14.14550217</c:v>
                </c:pt>
                <c:pt idx="661">
                  <c:v>14.34229508</c:v>
                </c:pt>
                <c:pt idx="662">
                  <c:v>14.5904603</c:v>
                </c:pt>
                <c:pt idx="663">
                  <c:v>14.81609613</c:v>
                </c:pt>
                <c:pt idx="664">
                  <c:v>14.951079569999999</c:v>
                </c:pt>
                <c:pt idx="665">
                  <c:v>15.13062981</c:v>
                </c:pt>
                <c:pt idx="666">
                  <c:v>15.34717131</c:v>
                </c:pt>
                <c:pt idx="667">
                  <c:v>15.50795907</c:v>
                </c:pt>
                <c:pt idx="668">
                  <c:v>15.67943286</c:v>
                </c:pt>
                <c:pt idx="669">
                  <c:v>15.82797367</c:v>
                </c:pt>
                <c:pt idx="670">
                  <c:v>15.996180000000001</c:v>
                </c:pt>
                <c:pt idx="671">
                  <c:v>16.138759360000002</c:v>
                </c:pt>
                <c:pt idx="672">
                  <c:v>16.2981655</c:v>
                </c:pt>
                <c:pt idx="673">
                  <c:v>16.376939190000002</c:v>
                </c:pt>
                <c:pt idx="674">
                  <c:v>16.435112090000001</c:v>
                </c:pt>
                <c:pt idx="675">
                  <c:v>16.485313439999999</c:v>
                </c:pt>
                <c:pt idx="676">
                  <c:v>16.579571080000001</c:v>
                </c:pt>
                <c:pt idx="677">
                  <c:v>16.65237063</c:v>
                </c:pt>
                <c:pt idx="678">
                  <c:v>16.72873693</c:v>
                </c:pt>
                <c:pt idx="679">
                  <c:v>16.805423829999999</c:v>
                </c:pt>
                <c:pt idx="680">
                  <c:v>16.90115861</c:v>
                </c:pt>
                <c:pt idx="681">
                  <c:v>16.980937699999998</c:v>
                </c:pt>
                <c:pt idx="682">
                  <c:v>17.07751644</c:v>
                </c:pt>
                <c:pt idx="683">
                  <c:v>17.164074930000002</c:v>
                </c:pt>
                <c:pt idx="684">
                  <c:v>17.262980840000001</c:v>
                </c:pt>
                <c:pt idx="685">
                  <c:v>17.342607109999999</c:v>
                </c:pt>
                <c:pt idx="686">
                  <c:v>17.432655919999998</c:v>
                </c:pt>
                <c:pt idx="687">
                  <c:v>17.507256810000001</c:v>
                </c:pt>
                <c:pt idx="688">
                  <c:v>17.587875579999999</c:v>
                </c:pt>
                <c:pt idx="689">
                  <c:v>17.659442200000001</c:v>
                </c:pt>
                <c:pt idx="690">
                  <c:v>17.745406729999999</c:v>
                </c:pt>
                <c:pt idx="691">
                  <c:v>17.817712719999999</c:v>
                </c:pt>
                <c:pt idx="692">
                  <c:v>17.901652760000001</c:v>
                </c:pt>
                <c:pt idx="693">
                  <c:v>17.977990479999999</c:v>
                </c:pt>
                <c:pt idx="694">
                  <c:v>18.067282850000002</c:v>
                </c:pt>
                <c:pt idx="695">
                  <c:v>18.145394799999998</c:v>
                </c:pt>
                <c:pt idx="696">
                  <c:v>18.233306299999999</c:v>
                </c:pt>
                <c:pt idx="697">
                  <c:v>18.321520069999998</c:v>
                </c:pt>
                <c:pt idx="698">
                  <c:v>18.423033709999999</c:v>
                </c:pt>
                <c:pt idx="699">
                  <c:v>18.512483979999999</c:v>
                </c:pt>
                <c:pt idx="700">
                  <c:v>18.61124109</c:v>
                </c:pt>
                <c:pt idx="701">
                  <c:v>18.70186271</c:v>
                </c:pt>
                <c:pt idx="702">
                  <c:v>18.802420869999999</c:v>
                </c:pt>
                <c:pt idx="703">
                  <c:v>18.889308119999999</c:v>
                </c:pt>
                <c:pt idx="704">
                  <c:v>18.984915619999999</c:v>
                </c:pt>
                <c:pt idx="705">
                  <c:v>19.07188601</c:v>
                </c:pt>
                <c:pt idx="706">
                  <c:v>19.166447250000001</c:v>
                </c:pt>
                <c:pt idx="707">
                  <c:v>19.25306591</c:v>
                </c:pt>
                <c:pt idx="708">
                  <c:v>19.347367510000002</c:v>
                </c:pt>
                <c:pt idx="709">
                  <c:v>19.41147162</c:v>
                </c:pt>
                <c:pt idx="710">
                  <c:v>19.44632528</c:v>
                </c:pt>
                <c:pt idx="711">
                  <c:v>19.487735690000001</c:v>
                </c:pt>
                <c:pt idx="712">
                  <c:v>19.55285117</c:v>
                </c:pt>
                <c:pt idx="713">
                  <c:v>19.613499789999999</c:v>
                </c:pt>
                <c:pt idx="714">
                  <c:v>19.673516800000002</c:v>
                </c:pt>
                <c:pt idx="715">
                  <c:v>19.718842500000001</c:v>
                </c:pt>
                <c:pt idx="716">
                  <c:v>19.767798559999999</c:v>
                </c:pt>
                <c:pt idx="717">
                  <c:v>19.812643439999999</c:v>
                </c:pt>
                <c:pt idx="718">
                  <c:v>19.858025099999999</c:v>
                </c:pt>
                <c:pt idx="719">
                  <c:v>19.89917238</c:v>
                </c:pt>
                <c:pt idx="720">
                  <c:v>19.941405069999998</c:v>
                </c:pt>
                <c:pt idx="721">
                  <c:v>20.007161360000001</c:v>
                </c:pt>
                <c:pt idx="722">
                  <c:v>20.134868709999999</c:v>
                </c:pt>
                <c:pt idx="723">
                  <c:v>20.253814729999998</c:v>
                </c:pt>
                <c:pt idx="724">
                  <c:v>20.349089500000002</c:v>
                </c:pt>
                <c:pt idx="725">
                  <c:v>20.433871280000002</c:v>
                </c:pt>
                <c:pt idx="726">
                  <c:v>20.52461117</c:v>
                </c:pt>
                <c:pt idx="727">
                  <c:v>20.61141224</c:v>
                </c:pt>
                <c:pt idx="728">
                  <c:v>20.699974699999999</c:v>
                </c:pt>
                <c:pt idx="729">
                  <c:v>20.7872138</c:v>
                </c:pt>
                <c:pt idx="730">
                  <c:v>20.875037320000001</c:v>
                </c:pt>
                <c:pt idx="731">
                  <c:v>20.961231980000001</c:v>
                </c:pt>
                <c:pt idx="732">
                  <c:v>21.04871546</c:v>
                </c:pt>
                <c:pt idx="733">
                  <c:v>21.085192020000001</c:v>
                </c:pt>
                <c:pt idx="734">
                  <c:v>21.058557199999999</c:v>
                </c:pt>
                <c:pt idx="735">
                  <c:v>21.04961784</c:v>
                </c:pt>
                <c:pt idx="736">
                  <c:v>21.06701949</c:v>
                </c:pt>
                <c:pt idx="737">
                  <c:v>21.089083710000001</c:v>
                </c:pt>
                <c:pt idx="738">
                  <c:v>21.098049230000001</c:v>
                </c:pt>
                <c:pt idx="739">
                  <c:v>21.095885249999998</c:v>
                </c:pt>
                <c:pt idx="740">
                  <c:v>21.091689469999999</c:v>
                </c:pt>
                <c:pt idx="741">
                  <c:v>21.087582820000002</c:v>
                </c:pt>
                <c:pt idx="742">
                  <c:v>21.075825420000001</c:v>
                </c:pt>
                <c:pt idx="743">
                  <c:v>21.062605390000002</c:v>
                </c:pt>
                <c:pt idx="744">
                  <c:v>21.048366640000001</c:v>
                </c:pt>
                <c:pt idx="745">
                  <c:v>21.037079989999999</c:v>
                </c:pt>
                <c:pt idx="746">
                  <c:v>21.022196560000001</c:v>
                </c:pt>
                <c:pt idx="747">
                  <c:v>21.008979650000001</c:v>
                </c:pt>
                <c:pt idx="748">
                  <c:v>20.996014389999999</c:v>
                </c:pt>
                <c:pt idx="749">
                  <c:v>20.982247449999999</c:v>
                </c:pt>
                <c:pt idx="750">
                  <c:v>20.968359929999998</c:v>
                </c:pt>
                <c:pt idx="751">
                  <c:v>20.94789888</c:v>
                </c:pt>
                <c:pt idx="752">
                  <c:v>20.924652859999998</c:v>
                </c:pt>
                <c:pt idx="753">
                  <c:v>20.90051532</c:v>
                </c:pt>
                <c:pt idx="754">
                  <c:v>20.87281067</c:v>
                </c:pt>
                <c:pt idx="755">
                  <c:v>20.842957599999998</c:v>
                </c:pt>
                <c:pt idx="756">
                  <c:v>20.810296829999999</c:v>
                </c:pt>
                <c:pt idx="757">
                  <c:v>20.791254290000001</c:v>
                </c:pt>
                <c:pt idx="758">
                  <c:v>20.844650359999999</c:v>
                </c:pt>
                <c:pt idx="759">
                  <c:v>20.916366799999999</c:v>
                </c:pt>
                <c:pt idx="760">
                  <c:v>20.974525610000001</c:v>
                </c:pt>
                <c:pt idx="761">
                  <c:v>21.023332079999999</c:v>
                </c:pt>
                <c:pt idx="762">
                  <c:v>21.067652540000001</c:v>
                </c:pt>
                <c:pt idx="763">
                  <c:v>21.137961870000002</c:v>
                </c:pt>
                <c:pt idx="764">
                  <c:v>21.20911662</c:v>
                </c:pt>
                <c:pt idx="765">
                  <c:v>21.277547219999999</c:v>
                </c:pt>
                <c:pt idx="766">
                  <c:v>21.350771430000002</c:v>
                </c:pt>
                <c:pt idx="767">
                  <c:v>21.425234639999999</c:v>
                </c:pt>
                <c:pt idx="768">
                  <c:v>21.498462159999999</c:v>
                </c:pt>
                <c:pt idx="769">
                  <c:v>21.57051989</c:v>
                </c:pt>
                <c:pt idx="770">
                  <c:v>21.646598260000001</c:v>
                </c:pt>
                <c:pt idx="771">
                  <c:v>21.725226580000001</c:v>
                </c:pt>
                <c:pt idx="772">
                  <c:v>21.801410359999998</c:v>
                </c:pt>
                <c:pt idx="773">
                  <c:v>21.878598579999998</c:v>
                </c:pt>
                <c:pt idx="774">
                  <c:v>21.949890700000001</c:v>
                </c:pt>
                <c:pt idx="775">
                  <c:v>22.00450785</c:v>
                </c:pt>
                <c:pt idx="776">
                  <c:v>22.056873809999999</c:v>
                </c:pt>
                <c:pt idx="777">
                  <c:v>22.11169748</c:v>
                </c:pt>
                <c:pt idx="778">
                  <c:v>22.156099340000001</c:v>
                </c:pt>
                <c:pt idx="779">
                  <c:v>22.200777680000002</c:v>
                </c:pt>
                <c:pt idx="780">
                  <c:v>22.247515270000001</c:v>
                </c:pt>
                <c:pt idx="781">
                  <c:v>22.492750740000002</c:v>
                </c:pt>
                <c:pt idx="782">
                  <c:v>22.451843950000001</c:v>
                </c:pt>
                <c:pt idx="783">
                  <c:v>22.207574130000001</c:v>
                </c:pt>
                <c:pt idx="784">
                  <c:v>22.12811284</c:v>
                </c:pt>
                <c:pt idx="785">
                  <c:v>22.065808059999998</c:v>
                </c:pt>
                <c:pt idx="786">
                  <c:v>21.98112905</c:v>
                </c:pt>
                <c:pt idx="787">
                  <c:v>21.87276147</c:v>
                </c:pt>
                <c:pt idx="788">
                  <c:v>21.76604674</c:v>
                </c:pt>
                <c:pt idx="789">
                  <c:v>21.661783100000001</c:v>
                </c:pt>
                <c:pt idx="790">
                  <c:v>21.546350820000001</c:v>
                </c:pt>
                <c:pt idx="791">
                  <c:v>21.429340740000001</c:v>
                </c:pt>
                <c:pt idx="792">
                  <c:v>21.312002889999999</c:v>
                </c:pt>
                <c:pt idx="793">
                  <c:v>21.197915800000001</c:v>
                </c:pt>
                <c:pt idx="794">
                  <c:v>21.028418380000002</c:v>
                </c:pt>
                <c:pt idx="795">
                  <c:v>20.885752440000001</c:v>
                </c:pt>
                <c:pt idx="796">
                  <c:v>20.776269689999999</c:v>
                </c:pt>
                <c:pt idx="797">
                  <c:v>20.671973130000001</c:v>
                </c:pt>
                <c:pt idx="798">
                  <c:v>20.560795509999998</c:v>
                </c:pt>
                <c:pt idx="799">
                  <c:v>20.434270139999999</c:v>
                </c:pt>
                <c:pt idx="800">
                  <c:v>20.311861489999998</c:v>
                </c:pt>
                <c:pt idx="801">
                  <c:v>20.190708669999999</c:v>
                </c:pt>
                <c:pt idx="802">
                  <c:v>20.070730879999999</c:v>
                </c:pt>
                <c:pt idx="803">
                  <c:v>19.948557650000001</c:v>
                </c:pt>
                <c:pt idx="804">
                  <c:v>19.463893160000001</c:v>
                </c:pt>
                <c:pt idx="805">
                  <c:v>19.22612122</c:v>
                </c:pt>
                <c:pt idx="806">
                  <c:v>19.074329380000002</c:v>
                </c:pt>
                <c:pt idx="807">
                  <c:v>18.87043663</c:v>
                </c:pt>
                <c:pt idx="808">
                  <c:v>18.653766279999999</c:v>
                </c:pt>
                <c:pt idx="809">
                  <c:v>18.445934479999998</c:v>
                </c:pt>
                <c:pt idx="810">
                  <c:v>18.24599576</c:v>
                </c:pt>
                <c:pt idx="811">
                  <c:v>18.05586907</c:v>
                </c:pt>
                <c:pt idx="812">
                  <c:v>17.867666360000001</c:v>
                </c:pt>
                <c:pt idx="813">
                  <c:v>17.687185100000001</c:v>
                </c:pt>
                <c:pt idx="814">
                  <c:v>17.506120549999999</c:v>
                </c:pt>
                <c:pt idx="815">
                  <c:v>17.338957300000001</c:v>
                </c:pt>
                <c:pt idx="816">
                  <c:v>17.172846969999998</c:v>
                </c:pt>
                <c:pt idx="817">
                  <c:v>17.048797560000001</c:v>
                </c:pt>
                <c:pt idx="818">
                  <c:v>16.969821360000001</c:v>
                </c:pt>
                <c:pt idx="819">
                  <c:v>16.92243556</c:v>
                </c:pt>
                <c:pt idx="820">
                  <c:v>16.876465799999998</c:v>
                </c:pt>
                <c:pt idx="821">
                  <c:v>16.83188569</c:v>
                </c:pt>
                <c:pt idx="822">
                  <c:v>16.78792151</c:v>
                </c:pt>
                <c:pt idx="823">
                  <c:v>16.754748200000002</c:v>
                </c:pt>
                <c:pt idx="824">
                  <c:v>16.724286159999998</c:v>
                </c:pt>
                <c:pt idx="825">
                  <c:v>16.708251059999998</c:v>
                </c:pt>
                <c:pt idx="826">
                  <c:v>16.705972039999999</c:v>
                </c:pt>
                <c:pt idx="827">
                  <c:v>16.717787130000001</c:v>
                </c:pt>
                <c:pt idx="828">
                  <c:v>16.747021790000002</c:v>
                </c:pt>
                <c:pt idx="829">
                  <c:v>16.641200449999999</c:v>
                </c:pt>
                <c:pt idx="830">
                  <c:v>16.576436990000001</c:v>
                </c:pt>
                <c:pt idx="831">
                  <c:v>16.525108939999999</c:v>
                </c:pt>
                <c:pt idx="832">
                  <c:v>16.476964160000001</c:v>
                </c:pt>
                <c:pt idx="833">
                  <c:v>16.42653245</c:v>
                </c:pt>
                <c:pt idx="834">
                  <c:v>16.37689855</c:v>
                </c:pt>
                <c:pt idx="835">
                  <c:v>16.32612104</c:v>
                </c:pt>
                <c:pt idx="836">
                  <c:v>16.276824829999999</c:v>
                </c:pt>
                <c:pt idx="837">
                  <c:v>16.226834149999998</c:v>
                </c:pt>
                <c:pt idx="838">
                  <c:v>16.179380009999999</c:v>
                </c:pt>
                <c:pt idx="839">
                  <c:v>16.1312213</c:v>
                </c:pt>
                <c:pt idx="840">
                  <c:v>16.084857509999999</c:v>
                </c:pt>
                <c:pt idx="841">
                  <c:v>16.029663679999999</c:v>
                </c:pt>
                <c:pt idx="842">
                  <c:v>15.976069069999999</c:v>
                </c:pt>
                <c:pt idx="843">
                  <c:v>15.922549800000001</c:v>
                </c:pt>
                <c:pt idx="844">
                  <c:v>15.873215160000001</c:v>
                </c:pt>
                <c:pt idx="845">
                  <c:v>15.82419898</c:v>
                </c:pt>
                <c:pt idx="846">
                  <c:v>15.778597749999999</c:v>
                </c:pt>
                <c:pt idx="847">
                  <c:v>15.73281897</c:v>
                </c:pt>
                <c:pt idx="848">
                  <c:v>15.69047922</c:v>
                </c:pt>
                <c:pt idx="849">
                  <c:v>15.64810209</c:v>
                </c:pt>
                <c:pt idx="850">
                  <c:v>15.6094305</c:v>
                </c:pt>
                <c:pt idx="851">
                  <c:v>15.57084757</c:v>
                </c:pt>
                <c:pt idx="852">
                  <c:v>15.536221100000001</c:v>
                </c:pt>
                <c:pt idx="853">
                  <c:v>15.396446299999999</c:v>
                </c:pt>
                <c:pt idx="854">
                  <c:v>15.21060761</c:v>
                </c:pt>
                <c:pt idx="855">
                  <c:v>15.018136849999999</c:v>
                </c:pt>
                <c:pt idx="856">
                  <c:v>14.84144495</c:v>
                </c:pt>
                <c:pt idx="857">
                  <c:v>14.6742475</c:v>
                </c:pt>
                <c:pt idx="858">
                  <c:v>14.51590476</c:v>
                </c:pt>
                <c:pt idx="859">
                  <c:v>14.359452810000001</c:v>
                </c:pt>
                <c:pt idx="860">
                  <c:v>14.20839404</c:v>
                </c:pt>
                <c:pt idx="861">
                  <c:v>14.058152570000001</c:v>
                </c:pt>
                <c:pt idx="862">
                  <c:v>13.913510860000001</c:v>
                </c:pt>
                <c:pt idx="863">
                  <c:v>13.769432910000001</c:v>
                </c:pt>
                <c:pt idx="864">
                  <c:v>13.63038538</c:v>
                </c:pt>
                <c:pt idx="865">
                  <c:v>13.5559349</c:v>
                </c:pt>
                <c:pt idx="866">
                  <c:v>13.511247579999999</c:v>
                </c:pt>
                <c:pt idx="867">
                  <c:v>13.467832530000001</c:v>
                </c:pt>
                <c:pt idx="868">
                  <c:v>13.422589889999999</c:v>
                </c:pt>
                <c:pt idx="869">
                  <c:v>13.37146265</c:v>
                </c:pt>
                <c:pt idx="870">
                  <c:v>13.32263672</c:v>
                </c:pt>
                <c:pt idx="871">
                  <c:v>13.27144524</c:v>
                </c:pt>
                <c:pt idx="872">
                  <c:v>13.223582629999999</c:v>
                </c:pt>
                <c:pt idx="873">
                  <c:v>13.173280569999999</c:v>
                </c:pt>
                <c:pt idx="874">
                  <c:v>13.126370509999999</c:v>
                </c:pt>
                <c:pt idx="875">
                  <c:v>13.07671822</c:v>
                </c:pt>
                <c:pt idx="876">
                  <c:v>13.03019634</c:v>
                </c:pt>
                <c:pt idx="877">
                  <c:v>12.967258530000001</c:v>
                </c:pt>
                <c:pt idx="878">
                  <c:v>12.90115977</c:v>
                </c:pt>
                <c:pt idx="879">
                  <c:v>12.8309046</c:v>
                </c:pt>
                <c:pt idx="880">
                  <c:v>12.76466132</c:v>
                </c:pt>
                <c:pt idx="881">
                  <c:v>12.69601209</c:v>
                </c:pt>
                <c:pt idx="882">
                  <c:v>12.630935900000001</c:v>
                </c:pt>
                <c:pt idx="883">
                  <c:v>12.56268989</c:v>
                </c:pt>
                <c:pt idx="884">
                  <c:v>12.49758443</c:v>
                </c:pt>
                <c:pt idx="885">
                  <c:v>12.42907771</c:v>
                </c:pt>
                <c:pt idx="886">
                  <c:v>12.36415345</c:v>
                </c:pt>
                <c:pt idx="887">
                  <c:v>12.2958088</c:v>
                </c:pt>
                <c:pt idx="888">
                  <c:v>12.23092127</c:v>
                </c:pt>
                <c:pt idx="889">
                  <c:v>12.141332</c:v>
                </c:pt>
                <c:pt idx="890">
                  <c:v>12.046183579999999</c:v>
                </c:pt>
                <c:pt idx="891">
                  <c:v>11.94614101</c:v>
                </c:pt>
                <c:pt idx="892">
                  <c:v>11.85150032</c:v>
                </c:pt>
                <c:pt idx="893">
                  <c:v>11.75431444</c:v>
                </c:pt>
                <c:pt idx="894">
                  <c:v>11.661221469999999</c:v>
                </c:pt>
                <c:pt idx="895">
                  <c:v>11.56415002</c:v>
                </c:pt>
                <c:pt idx="896">
                  <c:v>11.47091861</c:v>
                </c:pt>
                <c:pt idx="897">
                  <c:v>11.37365275</c:v>
                </c:pt>
                <c:pt idx="898">
                  <c:v>11.28043113</c:v>
                </c:pt>
                <c:pt idx="899">
                  <c:v>11.183062140000001</c:v>
                </c:pt>
                <c:pt idx="900">
                  <c:v>11.08990829</c:v>
                </c:pt>
                <c:pt idx="901">
                  <c:v>10.99659467</c:v>
                </c:pt>
                <c:pt idx="902">
                  <c:v>10.913707860000001</c:v>
                </c:pt>
                <c:pt idx="903">
                  <c:v>10.8305642</c:v>
                </c:pt>
                <c:pt idx="904">
                  <c:v>10.755593490000001</c:v>
                </c:pt>
                <c:pt idx="905">
                  <c:v>10.67795121</c:v>
                </c:pt>
                <c:pt idx="906">
                  <c:v>10.6077733</c:v>
                </c:pt>
                <c:pt idx="907">
                  <c:v>10.534271609999999</c:v>
                </c:pt>
                <c:pt idx="908">
                  <c:v>10.468096389999999</c:v>
                </c:pt>
                <c:pt idx="909">
                  <c:v>10.39804387</c:v>
                </c:pt>
                <c:pt idx="910">
                  <c:v>10.335206060000001</c:v>
                </c:pt>
                <c:pt idx="911">
                  <c:v>10.2679741</c:v>
                </c:pt>
                <c:pt idx="912">
                  <c:v>10.20783643</c:v>
                </c:pt>
                <c:pt idx="913">
                  <c:v>10.301579419999999</c:v>
                </c:pt>
                <c:pt idx="914">
                  <c:v>10.45975091</c:v>
                </c:pt>
                <c:pt idx="915">
                  <c:v>10.617887899999999</c:v>
                </c:pt>
                <c:pt idx="916">
                  <c:v>10.773171400000001</c:v>
                </c:pt>
                <c:pt idx="917">
                  <c:v>10.91750328</c:v>
                </c:pt>
                <c:pt idx="918">
                  <c:v>11.069425280000001</c:v>
                </c:pt>
                <c:pt idx="919">
                  <c:v>11.21747592</c:v>
                </c:pt>
                <c:pt idx="920">
                  <c:v>11.374079289999999</c:v>
                </c:pt>
                <c:pt idx="921">
                  <c:v>11.526250190000001</c:v>
                </c:pt>
                <c:pt idx="922">
                  <c:v>11.6868824</c:v>
                </c:pt>
                <c:pt idx="923">
                  <c:v>11.843112420000001</c:v>
                </c:pt>
                <c:pt idx="924">
                  <c:v>12.00735993</c:v>
                </c:pt>
                <c:pt idx="925">
                  <c:v>12.11065179</c:v>
                </c:pt>
                <c:pt idx="926">
                  <c:v>12.171850510000001</c:v>
                </c:pt>
                <c:pt idx="927">
                  <c:v>12.223875100000001</c:v>
                </c:pt>
                <c:pt idx="928">
                  <c:v>12.281197710000001</c:v>
                </c:pt>
                <c:pt idx="929">
                  <c:v>12.365239259999999</c:v>
                </c:pt>
                <c:pt idx="930">
                  <c:v>12.46761206</c:v>
                </c:pt>
                <c:pt idx="931">
                  <c:v>12.574024229999999</c:v>
                </c:pt>
                <c:pt idx="932">
                  <c:v>12.690224430000001</c:v>
                </c:pt>
                <c:pt idx="933">
                  <c:v>12.80477831</c:v>
                </c:pt>
                <c:pt idx="934">
                  <c:v>12.92873713</c:v>
                </c:pt>
                <c:pt idx="935">
                  <c:v>13.051369920000001</c:v>
                </c:pt>
                <c:pt idx="936">
                  <c:v>13.179564470000001</c:v>
                </c:pt>
                <c:pt idx="937">
                  <c:v>13.30158181</c:v>
                </c:pt>
                <c:pt idx="938">
                  <c:v>13.363990210000001</c:v>
                </c:pt>
                <c:pt idx="939">
                  <c:v>13.39904705</c:v>
                </c:pt>
                <c:pt idx="940">
                  <c:v>13.47137813</c:v>
                </c:pt>
                <c:pt idx="941">
                  <c:v>13.571442640000001</c:v>
                </c:pt>
                <c:pt idx="942">
                  <c:v>13.667515059999999</c:v>
                </c:pt>
                <c:pt idx="943">
                  <c:v>13.78504244</c:v>
                </c:pt>
                <c:pt idx="944">
                  <c:v>13.883575009999999</c:v>
                </c:pt>
                <c:pt idx="945">
                  <c:v>14.01340693</c:v>
                </c:pt>
                <c:pt idx="946">
                  <c:v>14.12750348</c:v>
                </c:pt>
                <c:pt idx="947">
                  <c:v>14.26643234</c:v>
                </c:pt>
                <c:pt idx="948">
                  <c:v>14.385959890000001</c:v>
                </c:pt>
                <c:pt idx="949">
                  <c:v>14.55313746</c:v>
                </c:pt>
                <c:pt idx="950">
                  <c:v>14.66618296</c:v>
                </c:pt>
                <c:pt idx="951">
                  <c:v>14.797468739999999</c:v>
                </c:pt>
                <c:pt idx="952">
                  <c:v>14.861642939999999</c:v>
                </c:pt>
                <c:pt idx="953">
                  <c:v>14.990801680000001</c:v>
                </c:pt>
                <c:pt idx="954">
                  <c:v>15.11573038</c:v>
                </c:pt>
                <c:pt idx="955">
                  <c:v>15.25215437</c:v>
                </c:pt>
                <c:pt idx="956">
                  <c:v>15.37620613</c:v>
                </c:pt>
                <c:pt idx="957">
                  <c:v>15.513392039999999</c:v>
                </c:pt>
                <c:pt idx="958">
                  <c:v>15.645131660000001</c:v>
                </c:pt>
                <c:pt idx="959">
                  <c:v>15.78511954</c:v>
                </c:pt>
                <c:pt idx="960">
                  <c:v>15.917766629999999</c:v>
                </c:pt>
                <c:pt idx="961">
                  <c:v>16.05236807</c:v>
                </c:pt>
                <c:pt idx="962">
                  <c:v>16.176226289999999</c:v>
                </c:pt>
                <c:pt idx="963">
                  <c:v>16.30637157</c:v>
                </c:pt>
                <c:pt idx="964">
                  <c:v>16.433832590000002</c:v>
                </c:pt>
                <c:pt idx="965">
                  <c:v>16.567291600000001</c:v>
                </c:pt>
                <c:pt idx="966">
                  <c:v>16.698932240000001</c:v>
                </c:pt>
                <c:pt idx="967">
                  <c:v>16.8380513</c:v>
                </c:pt>
                <c:pt idx="968">
                  <c:v>16.974381300000001</c:v>
                </c:pt>
                <c:pt idx="969">
                  <c:v>17.113922160000001</c:v>
                </c:pt>
                <c:pt idx="970">
                  <c:v>17.253246539999999</c:v>
                </c:pt>
                <c:pt idx="971">
                  <c:v>17.396191609999999</c:v>
                </c:pt>
                <c:pt idx="972">
                  <c:v>17.536233299999999</c:v>
                </c:pt>
                <c:pt idx="973">
                  <c:v>17.64830375</c:v>
                </c:pt>
                <c:pt idx="974">
                  <c:v>17.752427659999999</c:v>
                </c:pt>
                <c:pt idx="975">
                  <c:v>17.85867206</c:v>
                </c:pt>
                <c:pt idx="976">
                  <c:v>17.96394463</c:v>
                </c:pt>
                <c:pt idx="977">
                  <c:v>18.07150257</c:v>
                </c:pt>
                <c:pt idx="978">
                  <c:v>18.17734566</c:v>
                </c:pt>
                <c:pt idx="979">
                  <c:v>18.279910430000001</c:v>
                </c:pt>
                <c:pt idx="980">
                  <c:v>18.381072209999999</c:v>
                </c:pt>
                <c:pt idx="981">
                  <c:v>18.48365759</c:v>
                </c:pt>
                <c:pt idx="982">
                  <c:v>18.584572810000001</c:v>
                </c:pt>
                <c:pt idx="983">
                  <c:v>18.686610290000001</c:v>
                </c:pt>
                <c:pt idx="984">
                  <c:v>18.787449850000002</c:v>
                </c:pt>
                <c:pt idx="985">
                  <c:v>18.993597080000001</c:v>
                </c:pt>
                <c:pt idx="986">
                  <c:v>19.24192451</c:v>
                </c:pt>
                <c:pt idx="987">
                  <c:v>19.48871171</c:v>
                </c:pt>
                <c:pt idx="988">
                  <c:v>19.727842259999999</c:v>
                </c:pt>
                <c:pt idx="989">
                  <c:v>19.963292259999999</c:v>
                </c:pt>
                <c:pt idx="990">
                  <c:v>20.202205979999999</c:v>
                </c:pt>
                <c:pt idx="991">
                  <c:v>20.383502409999998</c:v>
                </c:pt>
                <c:pt idx="992">
                  <c:v>20.559575479999999</c:v>
                </c:pt>
                <c:pt idx="993">
                  <c:v>20.736427689999999</c:v>
                </c:pt>
                <c:pt idx="994">
                  <c:v>20.896628379999999</c:v>
                </c:pt>
                <c:pt idx="995">
                  <c:v>21.05502087</c:v>
                </c:pt>
                <c:pt idx="996">
                  <c:v>21.21388748</c:v>
                </c:pt>
                <c:pt idx="997">
                  <c:v>21.2759736</c:v>
                </c:pt>
                <c:pt idx="998">
                  <c:v>21.273949460000001</c:v>
                </c:pt>
                <c:pt idx="999">
                  <c:v>21.277010180000001</c:v>
                </c:pt>
                <c:pt idx="1000">
                  <c:v>21.291776349999999</c:v>
                </c:pt>
                <c:pt idx="1001">
                  <c:v>21.30953688</c:v>
                </c:pt>
                <c:pt idx="1002">
                  <c:v>21.310273129999999</c:v>
                </c:pt>
                <c:pt idx="1003">
                  <c:v>21.350433939999999</c:v>
                </c:pt>
                <c:pt idx="1004">
                  <c:v>21.394202849999999</c:v>
                </c:pt>
                <c:pt idx="1005">
                  <c:v>21.437907809999999</c:v>
                </c:pt>
                <c:pt idx="1006">
                  <c:v>21.482298440000001</c:v>
                </c:pt>
                <c:pt idx="1007">
                  <c:v>21.52690475</c:v>
                </c:pt>
                <c:pt idx="1008">
                  <c:v>21.57091986</c:v>
                </c:pt>
                <c:pt idx="1009">
                  <c:v>21.616842559999998</c:v>
                </c:pt>
                <c:pt idx="1010">
                  <c:v>21.68674974</c:v>
                </c:pt>
                <c:pt idx="1011">
                  <c:v>21.75612095</c:v>
                </c:pt>
                <c:pt idx="1012">
                  <c:v>21.816587599999998</c:v>
                </c:pt>
                <c:pt idx="1013">
                  <c:v>21.872570540000002</c:v>
                </c:pt>
                <c:pt idx="1014">
                  <c:v>21.93233815</c:v>
                </c:pt>
                <c:pt idx="1015">
                  <c:v>21.989750650000001</c:v>
                </c:pt>
                <c:pt idx="1016">
                  <c:v>22.046970689999998</c:v>
                </c:pt>
                <c:pt idx="1017">
                  <c:v>22.103956109999999</c:v>
                </c:pt>
                <c:pt idx="1018">
                  <c:v>22.160870110000001</c:v>
                </c:pt>
                <c:pt idx="1019">
                  <c:v>22.217550379999999</c:v>
                </c:pt>
                <c:pt idx="1020">
                  <c:v>22.274284250000001</c:v>
                </c:pt>
                <c:pt idx="1021">
                  <c:v>22.33633055</c:v>
                </c:pt>
                <c:pt idx="1022">
                  <c:v>22.40034949</c:v>
                </c:pt>
                <c:pt idx="1023">
                  <c:v>22.46402324</c:v>
                </c:pt>
                <c:pt idx="1024">
                  <c:v>22.527946750000002</c:v>
                </c:pt>
                <c:pt idx="1025">
                  <c:v>22.591504329999999</c:v>
                </c:pt>
                <c:pt idx="1026">
                  <c:v>22.654079400000001</c:v>
                </c:pt>
                <c:pt idx="1027">
                  <c:v>22.713244270000001</c:v>
                </c:pt>
                <c:pt idx="1028">
                  <c:v>22.77146849</c:v>
                </c:pt>
                <c:pt idx="1029">
                  <c:v>22.829601140000001</c:v>
                </c:pt>
                <c:pt idx="1030">
                  <c:v>22.88675091</c:v>
                </c:pt>
                <c:pt idx="1031">
                  <c:v>22.943519739999999</c:v>
                </c:pt>
                <c:pt idx="1032">
                  <c:v>22.999774989999999</c:v>
                </c:pt>
                <c:pt idx="1033">
                  <c:v>23.01941777</c:v>
                </c:pt>
                <c:pt idx="1034">
                  <c:v>23.021378030000001</c:v>
                </c:pt>
                <c:pt idx="1035">
                  <c:v>23.025890789999998</c:v>
                </c:pt>
                <c:pt idx="1036">
                  <c:v>23.035240389999998</c:v>
                </c:pt>
                <c:pt idx="1037">
                  <c:v>23.044932150000001</c:v>
                </c:pt>
                <c:pt idx="1038">
                  <c:v>23.051426020000001</c:v>
                </c:pt>
                <c:pt idx="1039">
                  <c:v>23.054462789999999</c:v>
                </c:pt>
                <c:pt idx="1040">
                  <c:v>23.056924460000001</c:v>
                </c:pt>
                <c:pt idx="1041">
                  <c:v>23.05988198</c:v>
                </c:pt>
                <c:pt idx="1042">
                  <c:v>23.060635739999999</c:v>
                </c:pt>
                <c:pt idx="1043">
                  <c:v>23.061625620000001</c:v>
                </c:pt>
                <c:pt idx="1044">
                  <c:v>23.061942999999999</c:v>
                </c:pt>
                <c:pt idx="1045">
                  <c:v>23.009805320000002</c:v>
                </c:pt>
                <c:pt idx="1046">
                  <c:v>22.938121689999999</c:v>
                </c:pt>
                <c:pt idx="1047">
                  <c:v>22.86932345</c:v>
                </c:pt>
                <c:pt idx="1048">
                  <c:v>22.805505289999999</c:v>
                </c:pt>
                <c:pt idx="1049">
                  <c:v>22.742921190000001</c:v>
                </c:pt>
                <c:pt idx="1050">
                  <c:v>22.67758568</c:v>
                </c:pt>
                <c:pt idx="1051">
                  <c:v>22.646133729999999</c:v>
                </c:pt>
                <c:pt idx="1052">
                  <c:v>22.618349049999999</c:v>
                </c:pt>
                <c:pt idx="1053">
                  <c:v>22.591466879999999</c:v>
                </c:pt>
                <c:pt idx="1054">
                  <c:v>22.573970419999998</c:v>
                </c:pt>
                <c:pt idx="1055">
                  <c:v>22.55648029</c:v>
                </c:pt>
                <c:pt idx="1056">
                  <c:v>22.539266059999999</c:v>
                </c:pt>
                <c:pt idx="1057">
                  <c:v>22.58838055</c:v>
                </c:pt>
                <c:pt idx="1058">
                  <c:v>22.660804639999998</c:v>
                </c:pt>
                <c:pt idx="1059">
                  <c:v>22.7346678</c:v>
                </c:pt>
                <c:pt idx="1060">
                  <c:v>22.807433759999999</c:v>
                </c:pt>
                <c:pt idx="1061">
                  <c:v>22.87933292</c:v>
                </c:pt>
                <c:pt idx="1062">
                  <c:v>22.958747979999998</c:v>
                </c:pt>
                <c:pt idx="1063">
                  <c:v>22.99211859</c:v>
                </c:pt>
                <c:pt idx="1064">
                  <c:v>23.020130099999999</c:v>
                </c:pt>
                <c:pt idx="1065">
                  <c:v>23.048419769999999</c:v>
                </c:pt>
                <c:pt idx="1066">
                  <c:v>23.069614300000001</c:v>
                </c:pt>
                <c:pt idx="1067">
                  <c:v>23.089374370000002</c:v>
                </c:pt>
                <c:pt idx="1068">
                  <c:v>23.108534850000002</c:v>
                </c:pt>
                <c:pt idx="1069">
                  <c:v>23.25629897</c:v>
                </c:pt>
                <c:pt idx="1070">
                  <c:v>23.20488726</c:v>
                </c:pt>
                <c:pt idx="1071">
                  <c:v>22.95521518</c:v>
                </c:pt>
                <c:pt idx="1072">
                  <c:v>22.879523939999999</c:v>
                </c:pt>
                <c:pt idx="1073">
                  <c:v>22.825389820000002</c:v>
                </c:pt>
                <c:pt idx="1074">
                  <c:v>22.75642015</c:v>
                </c:pt>
                <c:pt idx="1075">
                  <c:v>22.678619279999999</c:v>
                </c:pt>
                <c:pt idx="1076">
                  <c:v>22.601904940000001</c:v>
                </c:pt>
                <c:pt idx="1077">
                  <c:v>22.526987680000001</c:v>
                </c:pt>
                <c:pt idx="1078">
                  <c:v>22.44513199</c:v>
                </c:pt>
                <c:pt idx="1079">
                  <c:v>22.36170036</c:v>
                </c:pt>
                <c:pt idx="1080">
                  <c:v>22.278642090000002</c:v>
                </c:pt>
                <c:pt idx="1081">
                  <c:v>22.168673519999999</c:v>
                </c:pt>
                <c:pt idx="1082">
                  <c:v>22.04644644</c:v>
                </c:pt>
                <c:pt idx="1083">
                  <c:v>21.924436669999999</c:v>
                </c:pt>
                <c:pt idx="1084">
                  <c:v>21.804452189999999</c:v>
                </c:pt>
                <c:pt idx="1085">
                  <c:v>21.68509525</c:v>
                </c:pt>
                <c:pt idx="1086">
                  <c:v>21.56198564</c:v>
                </c:pt>
                <c:pt idx="1087">
                  <c:v>21.440793589999998</c:v>
                </c:pt>
                <c:pt idx="1088">
                  <c:v>21.320353730000001</c:v>
                </c:pt>
                <c:pt idx="1089">
                  <c:v>21.202141260000001</c:v>
                </c:pt>
                <c:pt idx="1090">
                  <c:v>21.077677560000001</c:v>
                </c:pt>
                <c:pt idx="1091">
                  <c:v>20.713030910000001</c:v>
                </c:pt>
                <c:pt idx="1092">
                  <c:v>20.463438270000001</c:v>
                </c:pt>
                <c:pt idx="1093">
                  <c:v>20.2824834</c:v>
                </c:pt>
                <c:pt idx="1094">
                  <c:v>20.15526942</c:v>
                </c:pt>
                <c:pt idx="1095">
                  <c:v>20.033449260000001</c:v>
                </c:pt>
                <c:pt idx="1096">
                  <c:v>19.9043733</c:v>
                </c:pt>
                <c:pt idx="1097">
                  <c:v>19.76265995</c:v>
                </c:pt>
                <c:pt idx="1098">
                  <c:v>19.618458140000001</c:v>
                </c:pt>
                <c:pt idx="1099">
                  <c:v>19.476191369999999</c:v>
                </c:pt>
                <c:pt idx="1100">
                  <c:v>19.337248930000001</c:v>
                </c:pt>
                <c:pt idx="1101">
                  <c:v>19.196920030000001</c:v>
                </c:pt>
                <c:pt idx="1102">
                  <c:v>19.058643709999998</c:v>
                </c:pt>
                <c:pt idx="1103">
                  <c:v>18.91954582</c:v>
                </c:pt>
                <c:pt idx="1104">
                  <c:v>18.781715999999999</c:v>
                </c:pt>
                <c:pt idx="1105">
                  <c:v>18.704013669999998</c:v>
                </c:pt>
                <c:pt idx="1106">
                  <c:v>18.65202468</c:v>
                </c:pt>
                <c:pt idx="1107">
                  <c:v>18.604903100000001</c:v>
                </c:pt>
                <c:pt idx="1108">
                  <c:v>18.558671950000001</c:v>
                </c:pt>
                <c:pt idx="1109">
                  <c:v>18.513568660000001</c:v>
                </c:pt>
                <c:pt idx="1110">
                  <c:v>18.473997050000001</c:v>
                </c:pt>
                <c:pt idx="1111">
                  <c:v>18.441974349999999</c:v>
                </c:pt>
                <c:pt idx="1112">
                  <c:v>18.414826120000001</c:v>
                </c:pt>
                <c:pt idx="1113">
                  <c:v>18.396708759999999</c:v>
                </c:pt>
                <c:pt idx="1114">
                  <c:v>18.388925149999999</c:v>
                </c:pt>
                <c:pt idx="1115">
                  <c:v>18.390577700000001</c:v>
                </c:pt>
                <c:pt idx="1116">
                  <c:v>18.40390751</c:v>
                </c:pt>
                <c:pt idx="1117">
                  <c:v>18.238400739999999</c:v>
                </c:pt>
                <c:pt idx="1118">
                  <c:v>18.147937750000001</c:v>
                </c:pt>
                <c:pt idx="1119">
                  <c:v>18.07944565</c:v>
                </c:pt>
                <c:pt idx="1120">
                  <c:v>18.017243950000001</c:v>
                </c:pt>
                <c:pt idx="1121">
                  <c:v>17.95433491</c:v>
                </c:pt>
                <c:pt idx="1122">
                  <c:v>17.891615829999999</c:v>
                </c:pt>
                <c:pt idx="1123">
                  <c:v>17.828773389999998</c:v>
                </c:pt>
                <c:pt idx="1124">
                  <c:v>17.767806530000001</c:v>
                </c:pt>
                <c:pt idx="1125">
                  <c:v>17.707840940000001</c:v>
                </c:pt>
                <c:pt idx="1126">
                  <c:v>17.649716770000001</c:v>
                </c:pt>
                <c:pt idx="1127">
                  <c:v>17.592436509999999</c:v>
                </c:pt>
                <c:pt idx="1128">
                  <c:v>17.53686429</c:v>
                </c:pt>
                <c:pt idx="1129">
                  <c:v>17.459491499999999</c:v>
                </c:pt>
                <c:pt idx="1130">
                  <c:v>17.372287400000001</c:v>
                </c:pt>
                <c:pt idx="1131">
                  <c:v>17.282854449999999</c:v>
                </c:pt>
                <c:pt idx="1132">
                  <c:v>17.195439369999999</c:v>
                </c:pt>
                <c:pt idx="1133">
                  <c:v>17.109687390000001</c:v>
                </c:pt>
                <c:pt idx="1134">
                  <c:v>17.026634600000001</c:v>
                </c:pt>
                <c:pt idx="1135">
                  <c:v>16.94436073</c:v>
                </c:pt>
                <c:pt idx="1136">
                  <c:v>16.863132050000001</c:v>
                </c:pt>
                <c:pt idx="1137">
                  <c:v>16.782174189999999</c:v>
                </c:pt>
                <c:pt idx="1138">
                  <c:v>16.70291997</c:v>
                </c:pt>
                <c:pt idx="1139">
                  <c:v>16.624036539999999</c:v>
                </c:pt>
                <c:pt idx="1140">
                  <c:v>16.546045580000001</c:v>
                </c:pt>
                <c:pt idx="1141">
                  <c:v>16.476269949999999</c:v>
                </c:pt>
                <c:pt idx="1142">
                  <c:v>16.410195819999998</c:v>
                </c:pt>
                <c:pt idx="1143">
                  <c:v>16.345824660000002</c:v>
                </c:pt>
                <c:pt idx="1144">
                  <c:v>16.282826979999999</c:v>
                </c:pt>
                <c:pt idx="1145">
                  <c:v>16.220992209999999</c:v>
                </c:pt>
                <c:pt idx="1146">
                  <c:v>16.160168890000001</c:v>
                </c:pt>
                <c:pt idx="1147">
                  <c:v>16.100183099999999</c:v>
                </c:pt>
                <c:pt idx="1148">
                  <c:v>16.041230939999998</c:v>
                </c:pt>
                <c:pt idx="1149">
                  <c:v>15.98316943</c:v>
                </c:pt>
                <c:pt idx="1150">
                  <c:v>15.92641216</c:v>
                </c:pt>
                <c:pt idx="1151">
                  <c:v>15.870962779999999</c:v>
                </c:pt>
                <c:pt idx="1152">
                  <c:v>15.81709757</c:v>
                </c:pt>
                <c:pt idx="1153">
                  <c:v>15.741446440000001</c:v>
                </c:pt>
                <c:pt idx="1154">
                  <c:v>15.65856374</c:v>
                </c:pt>
                <c:pt idx="1155">
                  <c:v>15.575116510000001</c:v>
                </c:pt>
                <c:pt idx="1156">
                  <c:v>15.49409659</c:v>
                </c:pt>
                <c:pt idx="1157">
                  <c:v>15.41477046</c:v>
                </c:pt>
                <c:pt idx="1158">
                  <c:v>15.3370476</c:v>
                </c:pt>
                <c:pt idx="1159">
                  <c:v>15.259966540000001</c:v>
                </c:pt>
                <c:pt idx="1160">
                  <c:v>15.18399825</c:v>
                </c:pt>
                <c:pt idx="1161">
                  <c:v>15.108462859999999</c:v>
                </c:pt>
                <c:pt idx="1162">
                  <c:v>15.03402897</c:v>
                </c:pt>
                <c:pt idx="1163">
                  <c:v>14.959960540000001</c:v>
                </c:pt>
                <c:pt idx="1164">
                  <c:v>14.88676828</c:v>
                </c:pt>
                <c:pt idx="1165">
                  <c:v>14.85954924</c:v>
                </c:pt>
                <c:pt idx="1166">
                  <c:v>14.84869194</c:v>
                </c:pt>
                <c:pt idx="1167">
                  <c:v>14.8403828</c:v>
                </c:pt>
                <c:pt idx="1168">
                  <c:v>14.830318549999999</c:v>
                </c:pt>
                <c:pt idx="1169">
                  <c:v>14.81905839</c:v>
                </c:pt>
                <c:pt idx="1170">
                  <c:v>14.80788941</c:v>
                </c:pt>
                <c:pt idx="1171">
                  <c:v>14.796895080000001</c:v>
                </c:pt>
                <c:pt idx="1172">
                  <c:v>14.78624666</c:v>
                </c:pt>
                <c:pt idx="1173">
                  <c:v>14.77578168</c:v>
                </c:pt>
                <c:pt idx="1174">
                  <c:v>14.76569205</c:v>
                </c:pt>
                <c:pt idx="1175">
                  <c:v>14.75564765</c:v>
                </c:pt>
                <c:pt idx="1176">
                  <c:v>14.745892599999999</c:v>
                </c:pt>
                <c:pt idx="1177">
                  <c:v>14.716382769999999</c:v>
                </c:pt>
                <c:pt idx="1178">
                  <c:v>14.681704010000001</c:v>
                </c:pt>
                <c:pt idx="1179">
                  <c:v>14.646526870000001</c:v>
                </c:pt>
                <c:pt idx="1180">
                  <c:v>14.612942110000001</c:v>
                </c:pt>
                <c:pt idx="1181">
                  <c:v>14.58001893</c:v>
                </c:pt>
                <c:pt idx="1182">
                  <c:v>14.54755394</c:v>
                </c:pt>
                <c:pt idx="1183">
                  <c:v>14.515288569999999</c:v>
                </c:pt>
                <c:pt idx="1184">
                  <c:v>14.483862889999999</c:v>
                </c:pt>
                <c:pt idx="1185">
                  <c:v>14.452630579999999</c:v>
                </c:pt>
                <c:pt idx="1186">
                  <c:v>14.42182199</c:v>
                </c:pt>
                <c:pt idx="1187">
                  <c:v>14.39119535</c:v>
                </c:pt>
                <c:pt idx="1188">
                  <c:v>14.36118213</c:v>
                </c:pt>
                <c:pt idx="1189">
                  <c:v>14.336210940000001</c:v>
                </c:pt>
                <c:pt idx="1190">
                  <c:v>14.312633310000001</c:v>
                </c:pt>
                <c:pt idx="1191">
                  <c:v>14.289672729999999</c:v>
                </c:pt>
                <c:pt idx="1192">
                  <c:v>14.267443310000001</c:v>
                </c:pt>
                <c:pt idx="1193">
                  <c:v>14.24552329</c:v>
                </c:pt>
                <c:pt idx="1194">
                  <c:v>14.22414579</c:v>
                </c:pt>
                <c:pt idx="1195">
                  <c:v>14.20275676</c:v>
                </c:pt>
                <c:pt idx="1196">
                  <c:v>14.18148712</c:v>
                </c:pt>
                <c:pt idx="1197">
                  <c:v>14.160146790000001</c:v>
                </c:pt>
                <c:pt idx="1198">
                  <c:v>14.13910076</c:v>
                </c:pt>
                <c:pt idx="1199">
                  <c:v>14.11808227</c:v>
                </c:pt>
                <c:pt idx="1200">
                  <c:v>14.0971668</c:v>
                </c:pt>
                <c:pt idx="1201">
                  <c:v>14.127656160000001</c:v>
                </c:pt>
                <c:pt idx="1202">
                  <c:v>14.17447471</c:v>
                </c:pt>
                <c:pt idx="1203">
                  <c:v>14.224355689999999</c:v>
                </c:pt>
                <c:pt idx="1204">
                  <c:v>14.274250110000001</c:v>
                </c:pt>
                <c:pt idx="1205">
                  <c:v>14.3238691</c:v>
                </c:pt>
                <c:pt idx="1206">
                  <c:v>14.40889007</c:v>
                </c:pt>
                <c:pt idx="1207">
                  <c:v>14.46183402</c:v>
                </c:pt>
                <c:pt idx="1208">
                  <c:v>14.5039871</c:v>
                </c:pt>
                <c:pt idx="1209">
                  <c:v>14.550227019999999</c:v>
                </c:pt>
                <c:pt idx="1210">
                  <c:v>14.58098062</c:v>
                </c:pt>
                <c:pt idx="1211">
                  <c:v>14.620253229999999</c:v>
                </c:pt>
                <c:pt idx="1212">
                  <c:v>14.653857929999999</c:v>
                </c:pt>
                <c:pt idx="1213">
                  <c:v>14.99341167</c:v>
                </c:pt>
                <c:pt idx="1214">
                  <c:v>15.185353940000001</c:v>
                </c:pt>
                <c:pt idx="1215">
                  <c:v>15.352045560000001</c:v>
                </c:pt>
                <c:pt idx="1216">
                  <c:v>15.35293339</c:v>
                </c:pt>
                <c:pt idx="1217">
                  <c:v>15.46026225</c:v>
                </c:pt>
                <c:pt idx="1218">
                  <c:v>15.57998886</c:v>
                </c:pt>
                <c:pt idx="1219">
                  <c:v>15.71771592</c:v>
                </c:pt>
                <c:pt idx="1220">
                  <c:v>15.857530880000001</c:v>
                </c:pt>
                <c:pt idx="1221">
                  <c:v>16.007464259999999</c:v>
                </c:pt>
                <c:pt idx="1222">
                  <c:v>16.158956669999998</c:v>
                </c:pt>
                <c:pt idx="1223">
                  <c:v>16.316974460000001</c:v>
                </c:pt>
                <c:pt idx="1224">
                  <c:v>16.474245580000002</c:v>
                </c:pt>
                <c:pt idx="1225">
                  <c:v>16.637511880000002</c:v>
                </c:pt>
                <c:pt idx="1226">
                  <c:v>16.823129080000001</c:v>
                </c:pt>
                <c:pt idx="1227">
                  <c:v>17.011908389999999</c:v>
                </c:pt>
                <c:pt idx="1228">
                  <c:v>17.196330249999999</c:v>
                </c:pt>
                <c:pt idx="1229">
                  <c:v>17.376810290000002</c:v>
                </c:pt>
                <c:pt idx="1230">
                  <c:v>17.556674709999999</c:v>
                </c:pt>
                <c:pt idx="1231">
                  <c:v>17.739243869999999</c:v>
                </c:pt>
                <c:pt idx="1232">
                  <c:v>17.921164839999999</c:v>
                </c:pt>
                <c:pt idx="1233">
                  <c:v>18.021477010000002</c:v>
                </c:pt>
                <c:pt idx="1234">
                  <c:v>18.191155269999999</c:v>
                </c:pt>
                <c:pt idx="1235">
                  <c:v>18.384385349999999</c:v>
                </c:pt>
                <c:pt idx="1236">
                  <c:v>18.580699899999999</c:v>
                </c:pt>
                <c:pt idx="1237">
                  <c:v>18.990698930000001</c:v>
                </c:pt>
                <c:pt idx="1238">
                  <c:v>18.99148594</c:v>
                </c:pt>
                <c:pt idx="1239">
                  <c:v>19.090843360000001</c:v>
                </c:pt>
                <c:pt idx="1240">
                  <c:v>19.18358623</c:v>
                </c:pt>
                <c:pt idx="1241">
                  <c:v>19.276819679999999</c:v>
                </c:pt>
                <c:pt idx="1242">
                  <c:v>19.366265080000002</c:v>
                </c:pt>
                <c:pt idx="1243">
                  <c:v>19.45955983</c:v>
                </c:pt>
                <c:pt idx="1244">
                  <c:v>19.553626869999999</c:v>
                </c:pt>
                <c:pt idx="1245">
                  <c:v>19.65119095</c:v>
                </c:pt>
                <c:pt idx="1246">
                  <c:v>19.749120430000001</c:v>
                </c:pt>
                <c:pt idx="1247">
                  <c:v>19.850197349999998</c:v>
                </c:pt>
                <c:pt idx="1248">
                  <c:v>19.952605030000001</c:v>
                </c:pt>
                <c:pt idx="1249">
                  <c:v>20.038751820000002</c:v>
                </c:pt>
                <c:pt idx="1250">
                  <c:v>20.118991309999998</c:v>
                </c:pt>
                <c:pt idx="1251">
                  <c:v>20.194601290000001</c:v>
                </c:pt>
                <c:pt idx="1252">
                  <c:v>20.264168649999998</c:v>
                </c:pt>
                <c:pt idx="1253">
                  <c:v>20.330386399999998</c:v>
                </c:pt>
                <c:pt idx="1254">
                  <c:v>20.39526648</c:v>
                </c:pt>
                <c:pt idx="1255">
                  <c:v>20.459088449999999</c:v>
                </c:pt>
                <c:pt idx="1256">
                  <c:v>20.52185201</c:v>
                </c:pt>
                <c:pt idx="1257">
                  <c:v>20.584516279999999</c:v>
                </c:pt>
                <c:pt idx="1258">
                  <c:v>20.647963820000001</c:v>
                </c:pt>
                <c:pt idx="1259">
                  <c:v>20.711641740000001</c:v>
                </c:pt>
                <c:pt idx="1260">
                  <c:v>20.77510672</c:v>
                </c:pt>
                <c:pt idx="1261">
                  <c:v>20.84958404</c:v>
                </c:pt>
                <c:pt idx="1262">
                  <c:v>20.92525852</c:v>
                </c:pt>
                <c:pt idx="1263">
                  <c:v>21.002895670000001</c:v>
                </c:pt>
                <c:pt idx="1264">
                  <c:v>21.08202197</c:v>
                </c:pt>
                <c:pt idx="1265">
                  <c:v>21.161979200000001</c:v>
                </c:pt>
                <c:pt idx="1266">
                  <c:v>21.244660339999999</c:v>
                </c:pt>
                <c:pt idx="1267">
                  <c:v>21.327547150000001</c:v>
                </c:pt>
                <c:pt idx="1268">
                  <c:v>21.410741229999999</c:v>
                </c:pt>
                <c:pt idx="1269">
                  <c:v>21.494304249999999</c:v>
                </c:pt>
                <c:pt idx="1270">
                  <c:v>21.579586370000001</c:v>
                </c:pt>
                <c:pt idx="1271">
                  <c:v>21.665260369999999</c:v>
                </c:pt>
                <c:pt idx="1272">
                  <c:v>21.731582979999999</c:v>
                </c:pt>
                <c:pt idx="1273">
                  <c:v>21.786084030000001</c:v>
                </c:pt>
                <c:pt idx="1274">
                  <c:v>21.860274350000001</c:v>
                </c:pt>
                <c:pt idx="1275">
                  <c:v>21.938663399999999</c:v>
                </c:pt>
                <c:pt idx="1276">
                  <c:v>22.013934580000001</c:v>
                </c:pt>
                <c:pt idx="1277">
                  <c:v>22.07325793</c:v>
                </c:pt>
                <c:pt idx="1278">
                  <c:v>22.127263719999998</c:v>
                </c:pt>
                <c:pt idx="1279">
                  <c:v>22.178648720000002</c:v>
                </c:pt>
                <c:pt idx="1280">
                  <c:v>22.23565958</c:v>
                </c:pt>
                <c:pt idx="1281">
                  <c:v>22.29304724</c:v>
                </c:pt>
                <c:pt idx="1282">
                  <c:v>22.353109180000001</c:v>
                </c:pt>
                <c:pt idx="1283">
                  <c:v>22.41052908</c:v>
                </c:pt>
                <c:pt idx="1284">
                  <c:v>22.46927007</c:v>
                </c:pt>
                <c:pt idx="1285">
                  <c:v>22.51078918</c:v>
                </c:pt>
                <c:pt idx="1286">
                  <c:v>22.55020425</c:v>
                </c:pt>
                <c:pt idx="1287">
                  <c:v>22.593993699999999</c:v>
                </c:pt>
                <c:pt idx="1288">
                  <c:v>22.641195199999999</c:v>
                </c:pt>
                <c:pt idx="1289">
                  <c:v>22.687555939999999</c:v>
                </c:pt>
                <c:pt idx="1290">
                  <c:v>22.734985949999999</c:v>
                </c:pt>
                <c:pt idx="1291">
                  <c:v>22.783073730000002</c:v>
                </c:pt>
                <c:pt idx="1292">
                  <c:v>22.829441589999998</c:v>
                </c:pt>
                <c:pt idx="1293">
                  <c:v>22.875129909999998</c:v>
                </c:pt>
                <c:pt idx="1294">
                  <c:v>22.921962400000002</c:v>
                </c:pt>
                <c:pt idx="1295">
                  <c:v>22.96903519</c:v>
                </c:pt>
                <c:pt idx="1296">
                  <c:v>23.016631189999998</c:v>
                </c:pt>
                <c:pt idx="1297">
                  <c:v>23.065482429999999</c:v>
                </c:pt>
                <c:pt idx="1298">
                  <c:v>23.114428950000001</c:v>
                </c:pt>
                <c:pt idx="1299">
                  <c:v>23.162488629999999</c:v>
                </c:pt>
                <c:pt idx="1300">
                  <c:v>23.211747150000001</c:v>
                </c:pt>
                <c:pt idx="1301">
                  <c:v>23.25957185</c:v>
                </c:pt>
                <c:pt idx="1302">
                  <c:v>23.306044159999999</c:v>
                </c:pt>
                <c:pt idx="1303">
                  <c:v>23.352007990000001</c:v>
                </c:pt>
                <c:pt idx="1304">
                  <c:v>23.396482420000002</c:v>
                </c:pt>
                <c:pt idx="1305">
                  <c:v>23.43997495</c:v>
                </c:pt>
                <c:pt idx="1306">
                  <c:v>23.482698410000001</c:v>
                </c:pt>
                <c:pt idx="1307">
                  <c:v>23.525862700000001</c:v>
                </c:pt>
                <c:pt idx="1308">
                  <c:v>23.568813670000001</c:v>
                </c:pt>
                <c:pt idx="1309">
                  <c:v>23.816912460000001</c:v>
                </c:pt>
                <c:pt idx="1310">
                  <c:v>23.719045529999999</c:v>
                </c:pt>
                <c:pt idx="1311">
                  <c:v>23.761869090000001</c:v>
                </c:pt>
                <c:pt idx="1312">
                  <c:v>23.83978381</c:v>
                </c:pt>
                <c:pt idx="1313">
                  <c:v>23.9114805</c:v>
                </c:pt>
                <c:pt idx="1314">
                  <c:v>23.977291690000001</c:v>
                </c:pt>
                <c:pt idx="1315">
                  <c:v>24.040131859999999</c:v>
                </c:pt>
                <c:pt idx="1316">
                  <c:v>24.10335662</c:v>
                </c:pt>
                <c:pt idx="1317">
                  <c:v>24.166740709999999</c:v>
                </c:pt>
                <c:pt idx="1318">
                  <c:v>24.229284239999998</c:v>
                </c:pt>
                <c:pt idx="1319">
                  <c:v>24.290683470000001</c:v>
                </c:pt>
                <c:pt idx="1320">
                  <c:v>24.351368520000001</c:v>
                </c:pt>
                <c:pt idx="1321">
                  <c:v>24.366078049999999</c:v>
                </c:pt>
                <c:pt idx="1322">
                  <c:v>24.365480869999999</c:v>
                </c:pt>
                <c:pt idx="1323">
                  <c:v>24.363366710000001</c:v>
                </c:pt>
                <c:pt idx="1324">
                  <c:v>24.361826109999999</c:v>
                </c:pt>
                <c:pt idx="1325">
                  <c:v>24.36035158</c:v>
                </c:pt>
                <c:pt idx="1326">
                  <c:v>24.356749099999998</c:v>
                </c:pt>
                <c:pt idx="1327">
                  <c:v>24.348999240000001</c:v>
                </c:pt>
                <c:pt idx="1328">
                  <c:v>24.340933119999999</c:v>
                </c:pt>
                <c:pt idx="1329">
                  <c:v>24.333925860000001</c:v>
                </c:pt>
                <c:pt idx="1330">
                  <c:v>24.32489348</c:v>
                </c:pt>
                <c:pt idx="1331">
                  <c:v>24.314733799999999</c:v>
                </c:pt>
                <c:pt idx="1332">
                  <c:v>24.304522389999999</c:v>
                </c:pt>
                <c:pt idx="1333">
                  <c:v>24.24355611</c:v>
                </c:pt>
                <c:pt idx="1334">
                  <c:v>24.162613919999998</c:v>
                </c:pt>
                <c:pt idx="1335">
                  <c:v>24.07950739</c:v>
                </c:pt>
                <c:pt idx="1336">
                  <c:v>23.9985079</c:v>
                </c:pt>
                <c:pt idx="1337">
                  <c:v>23.917658660000001</c:v>
                </c:pt>
                <c:pt idx="1338">
                  <c:v>23.834740960000001</c:v>
                </c:pt>
                <c:pt idx="1339">
                  <c:v>23.74573066</c:v>
                </c:pt>
                <c:pt idx="1340">
                  <c:v>23.655033360000001</c:v>
                </c:pt>
                <c:pt idx="1341">
                  <c:v>23.565139800000001</c:v>
                </c:pt>
                <c:pt idx="1342">
                  <c:v>23.47000895</c:v>
                </c:pt>
                <c:pt idx="1343">
                  <c:v>23.372736660000001</c:v>
                </c:pt>
                <c:pt idx="1344">
                  <c:v>23.274637909999999</c:v>
                </c:pt>
                <c:pt idx="1345">
                  <c:v>23.28999902</c:v>
                </c:pt>
                <c:pt idx="1346">
                  <c:v>23.354480580000001</c:v>
                </c:pt>
                <c:pt idx="1347">
                  <c:v>23.429453169999999</c:v>
                </c:pt>
                <c:pt idx="1348">
                  <c:v>23.50002113</c:v>
                </c:pt>
                <c:pt idx="1349">
                  <c:v>23.564210490000001</c:v>
                </c:pt>
                <c:pt idx="1350">
                  <c:v>23.625815079999999</c:v>
                </c:pt>
                <c:pt idx="1351">
                  <c:v>23.686782569999998</c:v>
                </c:pt>
                <c:pt idx="1352">
                  <c:v>23.74805976</c:v>
                </c:pt>
                <c:pt idx="1353">
                  <c:v>23.809854090000002</c:v>
                </c:pt>
                <c:pt idx="1354">
                  <c:v>23.871279699999999</c:v>
                </c:pt>
                <c:pt idx="1355">
                  <c:v>23.932437119999999</c:v>
                </c:pt>
                <c:pt idx="1356">
                  <c:v>23.993213529999998</c:v>
                </c:pt>
                <c:pt idx="1357">
                  <c:v>23.81984353</c:v>
                </c:pt>
                <c:pt idx="1358">
                  <c:v>23.748566279999999</c:v>
                </c:pt>
                <c:pt idx="1359">
                  <c:v>23.691587470000002</c:v>
                </c:pt>
                <c:pt idx="1360">
                  <c:v>23.63638997</c:v>
                </c:pt>
                <c:pt idx="1361">
                  <c:v>23.580895630000001</c:v>
                </c:pt>
                <c:pt idx="1362">
                  <c:v>23.524886720000001</c:v>
                </c:pt>
                <c:pt idx="1363">
                  <c:v>23.475067339999999</c:v>
                </c:pt>
                <c:pt idx="1364">
                  <c:v>23.428170789999999</c:v>
                </c:pt>
                <c:pt idx="1365">
                  <c:v>23.382057230000001</c:v>
                </c:pt>
                <c:pt idx="1366">
                  <c:v>23.334678369999999</c:v>
                </c:pt>
                <c:pt idx="1367">
                  <c:v>23.287048460000001</c:v>
                </c:pt>
                <c:pt idx="1368">
                  <c:v>23.239762079999998</c:v>
                </c:pt>
                <c:pt idx="1369">
                  <c:v>23.16165166</c:v>
                </c:pt>
                <c:pt idx="1370">
                  <c:v>23.072736119999998</c:v>
                </c:pt>
                <c:pt idx="1371">
                  <c:v>22.980365679999998</c:v>
                </c:pt>
                <c:pt idx="1372">
                  <c:v>22.89077704</c:v>
                </c:pt>
                <c:pt idx="1373">
                  <c:v>22.802021740000001</c:v>
                </c:pt>
                <c:pt idx="1374">
                  <c:v>22.716388599999998</c:v>
                </c:pt>
                <c:pt idx="1375">
                  <c:v>22.61889807</c:v>
                </c:pt>
                <c:pt idx="1376">
                  <c:v>22.50982934</c:v>
                </c:pt>
                <c:pt idx="1377">
                  <c:v>22.41897578</c:v>
                </c:pt>
                <c:pt idx="1378">
                  <c:v>22.34179589</c:v>
                </c:pt>
                <c:pt idx="1379">
                  <c:v>22.262446019999999</c:v>
                </c:pt>
                <c:pt idx="1380">
                  <c:v>22.18760009</c:v>
                </c:pt>
                <c:pt idx="1381">
                  <c:v>22.09499778</c:v>
                </c:pt>
                <c:pt idx="1382">
                  <c:v>22.001821799999998</c:v>
                </c:pt>
                <c:pt idx="1383">
                  <c:v>21.907499940000001</c:v>
                </c:pt>
                <c:pt idx="1384">
                  <c:v>21.81994242</c:v>
                </c:pt>
                <c:pt idx="1385">
                  <c:v>21.734648669999999</c:v>
                </c:pt>
                <c:pt idx="1386">
                  <c:v>21.65576609</c:v>
                </c:pt>
                <c:pt idx="1387">
                  <c:v>21.611648240000001</c:v>
                </c:pt>
                <c:pt idx="1388">
                  <c:v>21.56841382</c:v>
                </c:pt>
                <c:pt idx="1389">
                  <c:v>21.511982639999999</c:v>
                </c:pt>
                <c:pt idx="1390">
                  <c:v>21.450684800000001</c:v>
                </c:pt>
                <c:pt idx="1391">
                  <c:v>21.38542004</c:v>
                </c:pt>
                <c:pt idx="1392">
                  <c:v>21.327386659999998</c:v>
                </c:pt>
                <c:pt idx="1393">
                  <c:v>21.239626260000001</c:v>
                </c:pt>
                <c:pt idx="1394">
                  <c:v>21.127350450000002</c:v>
                </c:pt>
                <c:pt idx="1395">
                  <c:v>20.997771149999998</c:v>
                </c:pt>
                <c:pt idx="1396">
                  <c:v>20.86306416</c:v>
                </c:pt>
                <c:pt idx="1397">
                  <c:v>20.725065260000001</c:v>
                </c:pt>
                <c:pt idx="1398">
                  <c:v>20.588546340000001</c:v>
                </c:pt>
                <c:pt idx="1399">
                  <c:v>20.456137640000001</c:v>
                </c:pt>
                <c:pt idx="1400">
                  <c:v>20.32123966</c:v>
                </c:pt>
                <c:pt idx="1401">
                  <c:v>20.19235449</c:v>
                </c:pt>
                <c:pt idx="1402">
                  <c:v>20.06772544</c:v>
                </c:pt>
                <c:pt idx="1403">
                  <c:v>19.944178740000002</c:v>
                </c:pt>
                <c:pt idx="1404">
                  <c:v>19.823400929999998</c:v>
                </c:pt>
                <c:pt idx="1405">
                  <c:v>19.717348390000002</c:v>
                </c:pt>
                <c:pt idx="1406">
                  <c:v>19.62550384</c:v>
                </c:pt>
                <c:pt idx="1407">
                  <c:v>19.539051579999999</c:v>
                </c:pt>
                <c:pt idx="1408">
                  <c:v>19.457238570000001</c:v>
                </c:pt>
                <c:pt idx="1409">
                  <c:v>19.37654332</c:v>
                </c:pt>
                <c:pt idx="1410">
                  <c:v>19.299507380000001</c:v>
                </c:pt>
                <c:pt idx="1411">
                  <c:v>19.222953310000001</c:v>
                </c:pt>
                <c:pt idx="1412">
                  <c:v>19.147797279999999</c:v>
                </c:pt>
                <c:pt idx="1413">
                  <c:v>19.072546679999999</c:v>
                </c:pt>
                <c:pt idx="1414">
                  <c:v>18.999472990000001</c:v>
                </c:pt>
                <c:pt idx="1415">
                  <c:v>18.92660854</c:v>
                </c:pt>
                <c:pt idx="1416">
                  <c:v>18.854605729999999</c:v>
                </c:pt>
                <c:pt idx="1417">
                  <c:v>18.795457769999999</c:v>
                </c:pt>
                <c:pt idx="1418">
                  <c:v>18.749292910000001</c:v>
                </c:pt>
                <c:pt idx="1419">
                  <c:v>18.709192600000002</c:v>
                </c:pt>
                <c:pt idx="1420">
                  <c:v>18.674335809999999</c:v>
                </c:pt>
                <c:pt idx="1421">
                  <c:v>18.642841140000002</c:v>
                </c:pt>
                <c:pt idx="1422">
                  <c:v>18.615423509999999</c:v>
                </c:pt>
                <c:pt idx="1423">
                  <c:v>18.590745819999999</c:v>
                </c:pt>
                <c:pt idx="1424">
                  <c:v>18.569468659999998</c:v>
                </c:pt>
                <c:pt idx="1425">
                  <c:v>18.550943149999998</c:v>
                </c:pt>
                <c:pt idx="1426">
                  <c:v>18.536135089999998</c:v>
                </c:pt>
                <c:pt idx="1427">
                  <c:v>18.524084040000002</c:v>
                </c:pt>
                <c:pt idx="1428">
                  <c:v>18.514486049999999</c:v>
                </c:pt>
                <c:pt idx="1429">
                  <c:v>18.481430360000001</c:v>
                </c:pt>
                <c:pt idx="1430">
                  <c:v>18.433883380000001</c:v>
                </c:pt>
                <c:pt idx="1431">
                  <c:v>18.379518569999998</c:v>
                </c:pt>
                <c:pt idx="1432">
                  <c:v>18.31695311</c:v>
                </c:pt>
                <c:pt idx="1433">
                  <c:v>18.247446780000001</c:v>
                </c:pt>
                <c:pt idx="1434">
                  <c:v>18.17263084</c:v>
                </c:pt>
                <c:pt idx="1435">
                  <c:v>18.094504690000001</c:v>
                </c:pt>
                <c:pt idx="1436">
                  <c:v>18.013854970000001</c:v>
                </c:pt>
                <c:pt idx="1437">
                  <c:v>17.931747179999999</c:v>
                </c:pt>
                <c:pt idx="1438">
                  <c:v>17.84822003</c:v>
                </c:pt>
                <c:pt idx="1439">
                  <c:v>17.763996859999999</c:v>
                </c:pt>
                <c:pt idx="1440">
                  <c:v>17.679192579999999</c:v>
                </c:pt>
                <c:pt idx="1441">
                  <c:v>17.605659970000001</c:v>
                </c:pt>
                <c:pt idx="1442">
                  <c:v>17.544683549999998</c:v>
                </c:pt>
                <c:pt idx="1443">
                  <c:v>17.490863019999999</c:v>
                </c:pt>
                <c:pt idx="1444">
                  <c:v>17.443304399999999</c:v>
                </c:pt>
                <c:pt idx="1445">
                  <c:v>17.400467679999998</c:v>
                </c:pt>
                <c:pt idx="1446">
                  <c:v>17.362207510000001</c:v>
                </c:pt>
                <c:pt idx="1447">
                  <c:v>17.327272619999999</c:v>
                </c:pt>
                <c:pt idx="1448">
                  <c:v>17.295583619999999</c:v>
                </c:pt>
                <c:pt idx="1449">
                  <c:v>17.26670098</c:v>
                </c:pt>
                <c:pt idx="1450">
                  <c:v>17.24102135</c:v>
                </c:pt>
                <c:pt idx="1451">
                  <c:v>17.21817815</c:v>
                </c:pt>
                <c:pt idx="1452">
                  <c:v>17.198284059999999</c:v>
                </c:pt>
                <c:pt idx="1453">
                  <c:v>17.161903299999999</c:v>
                </c:pt>
                <c:pt idx="1454">
                  <c:v>17.096518379999999</c:v>
                </c:pt>
                <c:pt idx="1455">
                  <c:v>17.001578380000002</c:v>
                </c:pt>
                <c:pt idx="1456">
                  <c:v>16.87781206</c:v>
                </c:pt>
                <c:pt idx="1457">
                  <c:v>16.7381159</c:v>
                </c:pt>
                <c:pt idx="1458">
                  <c:v>16.594747689999998</c:v>
                </c:pt>
                <c:pt idx="1459">
                  <c:v>16.455138380000001</c:v>
                </c:pt>
                <c:pt idx="1460">
                  <c:v>16.319443230000001</c:v>
                </c:pt>
                <c:pt idx="1461">
                  <c:v>16.187658679999998</c:v>
                </c:pt>
                <c:pt idx="1462">
                  <c:v>16.059083480000002</c:v>
                </c:pt>
                <c:pt idx="1463">
                  <c:v>15.934098479999999</c:v>
                </c:pt>
                <c:pt idx="1464">
                  <c:v>15.812008990000001</c:v>
                </c:pt>
                <c:pt idx="1465">
                  <c:v>15.6989234</c:v>
                </c:pt>
                <c:pt idx="1466">
                  <c:v>15.596257850000001</c:v>
                </c:pt>
                <c:pt idx="1467">
                  <c:v>15.50240423</c:v>
                </c:pt>
                <c:pt idx="1468">
                  <c:v>15.41451178</c:v>
                </c:pt>
                <c:pt idx="1469">
                  <c:v>15.33097199</c:v>
                </c:pt>
                <c:pt idx="1470">
                  <c:v>15.249820100000001</c:v>
                </c:pt>
                <c:pt idx="1471">
                  <c:v>15.17142787</c:v>
                </c:pt>
                <c:pt idx="1472">
                  <c:v>15.09531555</c:v>
                </c:pt>
                <c:pt idx="1473">
                  <c:v>15.021614980000001</c:v>
                </c:pt>
                <c:pt idx="1474">
                  <c:v>14.949360070000001</c:v>
                </c:pt>
                <c:pt idx="1475">
                  <c:v>14.87886761</c:v>
                </c:pt>
                <c:pt idx="1476">
                  <c:v>14.80987008</c:v>
                </c:pt>
                <c:pt idx="1477">
                  <c:v>14.757947059999999</c:v>
                </c:pt>
                <c:pt idx="1478">
                  <c:v>14.72102482</c:v>
                </c:pt>
                <c:pt idx="1479">
                  <c:v>14.691772439999999</c:v>
                </c:pt>
                <c:pt idx="1480">
                  <c:v>14.669031909999999</c:v>
                </c:pt>
                <c:pt idx="1481">
                  <c:v>14.65018076</c:v>
                </c:pt>
                <c:pt idx="1482">
                  <c:v>14.636254279999999</c:v>
                </c:pt>
                <c:pt idx="1483">
                  <c:v>14.625652949999999</c:v>
                </c:pt>
                <c:pt idx="1484">
                  <c:v>14.619189220000001</c:v>
                </c:pt>
                <c:pt idx="1485">
                  <c:v>14.61631328</c:v>
                </c:pt>
                <c:pt idx="1486">
                  <c:v>14.61848681</c:v>
                </c:pt>
                <c:pt idx="1487">
                  <c:v>14.62531684</c:v>
                </c:pt>
                <c:pt idx="1488">
                  <c:v>14.637624539999999</c:v>
                </c:pt>
                <c:pt idx="1489">
                  <c:v>14.66043623</c:v>
                </c:pt>
                <c:pt idx="1490">
                  <c:v>14.690019120000001</c:v>
                </c:pt>
                <c:pt idx="1491">
                  <c:v>14.725227009999999</c:v>
                </c:pt>
                <c:pt idx="1492">
                  <c:v>14.7629983</c:v>
                </c:pt>
                <c:pt idx="1493">
                  <c:v>14.80344852</c:v>
                </c:pt>
                <c:pt idx="1494">
                  <c:v>14.844833319999999</c:v>
                </c:pt>
                <c:pt idx="1495">
                  <c:v>14.888286089999999</c:v>
                </c:pt>
                <c:pt idx="1496">
                  <c:v>14.93287739</c:v>
                </c:pt>
                <c:pt idx="1497">
                  <c:v>14.979216109999999</c:v>
                </c:pt>
                <c:pt idx="1498">
                  <c:v>15.026082260000001</c:v>
                </c:pt>
                <c:pt idx="1499">
                  <c:v>15.07423142</c:v>
                </c:pt>
                <c:pt idx="1500">
                  <c:v>15.12296065</c:v>
                </c:pt>
                <c:pt idx="1501">
                  <c:v>15.19002381</c:v>
                </c:pt>
                <c:pt idx="1502">
                  <c:v>15.258095190000001</c:v>
                </c:pt>
                <c:pt idx="1503">
                  <c:v>15.350690419999999</c:v>
                </c:pt>
                <c:pt idx="1504">
                  <c:v>15.384880949999999</c:v>
                </c:pt>
                <c:pt idx="1505">
                  <c:v>15.496941250000001</c:v>
                </c:pt>
                <c:pt idx="1506">
                  <c:v>15.5448682</c:v>
                </c:pt>
                <c:pt idx="1507">
                  <c:v>15.617320299999999</c:v>
                </c:pt>
                <c:pt idx="1508">
                  <c:v>15.69925507</c:v>
                </c:pt>
                <c:pt idx="1509">
                  <c:v>15.779766049999999</c:v>
                </c:pt>
                <c:pt idx="1510">
                  <c:v>15.77208341</c:v>
                </c:pt>
                <c:pt idx="1511">
                  <c:v>15.87730745</c:v>
                </c:pt>
                <c:pt idx="1512">
                  <c:v>16.055280239999998</c:v>
                </c:pt>
                <c:pt idx="1513">
                  <c:v>16.387318010000001</c:v>
                </c:pt>
                <c:pt idx="1514">
                  <c:v>16.400626209999999</c:v>
                </c:pt>
                <c:pt idx="1515">
                  <c:v>16.52686241</c:v>
                </c:pt>
                <c:pt idx="1516">
                  <c:v>16.822001799999999</c:v>
                </c:pt>
                <c:pt idx="1517">
                  <c:v>16.777309089999999</c:v>
                </c:pt>
                <c:pt idx="1518">
                  <c:v>16.909768150000001</c:v>
                </c:pt>
                <c:pt idx="1519">
                  <c:v>17.10621222</c:v>
                </c:pt>
                <c:pt idx="1520">
                  <c:v>17.174335190000001</c:v>
                </c:pt>
                <c:pt idx="1521">
                  <c:v>17.253626050000001</c:v>
                </c:pt>
                <c:pt idx="1522">
                  <c:v>17.343377180000001</c:v>
                </c:pt>
                <c:pt idx="1523">
                  <c:v>17.437514329999999</c:v>
                </c:pt>
                <c:pt idx="1524">
                  <c:v>17.678277600000001</c:v>
                </c:pt>
                <c:pt idx="1525">
                  <c:v>17.847600709999998</c:v>
                </c:pt>
                <c:pt idx="1526">
                  <c:v>17.94699628</c:v>
                </c:pt>
                <c:pt idx="1527">
                  <c:v>18.025828489999999</c:v>
                </c:pt>
                <c:pt idx="1528">
                  <c:v>18.114847390000001</c:v>
                </c:pt>
                <c:pt idx="1529">
                  <c:v>18.20481826</c:v>
                </c:pt>
                <c:pt idx="1530">
                  <c:v>18.303918629999998</c:v>
                </c:pt>
                <c:pt idx="1531">
                  <c:v>18.411055770000001</c:v>
                </c:pt>
                <c:pt idx="1532">
                  <c:v>18.52287089</c:v>
                </c:pt>
                <c:pt idx="1533">
                  <c:v>18.644771200000001</c:v>
                </c:pt>
                <c:pt idx="1534">
                  <c:v>18.77327528</c:v>
                </c:pt>
                <c:pt idx="1535">
                  <c:v>18.912437350000001</c:v>
                </c:pt>
                <c:pt idx="1536">
                  <c:v>19.049930209999999</c:v>
                </c:pt>
                <c:pt idx="1537">
                  <c:v>19.18776441</c:v>
                </c:pt>
                <c:pt idx="1538">
                  <c:v>19.31103942</c:v>
                </c:pt>
                <c:pt idx="1539">
                  <c:v>19.43774123</c:v>
                </c:pt>
                <c:pt idx="1540">
                  <c:v>19.557764209999998</c:v>
                </c:pt>
                <c:pt idx="1541">
                  <c:v>19.683245830000001</c:v>
                </c:pt>
                <c:pt idx="1542">
                  <c:v>19.802544650000002</c:v>
                </c:pt>
                <c:pt idx="1543">
                  <c:v>19.912398119999999</c:v>
                </c:pt>
                <c:pt idx="1544">
                  <c:v>20.004819189999999</c:v>
                </c:pt>
                <c:pt idx="1545">
                  <c:v>20.095245930000001</c:v>
                </c:pt>
                <c:pt idx="1546">
                  <c:v>20.169823319999999</c:v>
                </c:pt>
                <c:pt idx="1547">
                  <c:v>20.238274489999998</c:v>
                </c:pt>
                <c:pt idx="1548">
                  <c:v>20.286045909999999</c:v>
                </c:pt>
                <c:pt idx="1549">
                  <c:v>20.340263369999999</c:v>
                </c:pt>
                <c:pt idx="1550">
                  <c:v>20.51847308</c:v>
                </c:pt>
                <c:pt idx="1551">
                  <c:v>20.782677639999999</c:v>
                </c:pt>
                <c:pt idx="1552">
                  <c:v>21.07476737</c:v>
                </c:pt>
                <c:pt idx="1553">
                  <c:v>21.366594240000001</c:v>
                </c:pt>
                <c:pt idx="1554">
                  <c:v>21.661324749999999</c:v>
                </c:pt>
                <c:pt idx="1555">
                  <c:v>21.938993270000001</c:v>
                </c:pt>
                <c:pt idx="1556">
                  <c:v>22.201867629999999</c:v>
                </c:pt>
                <c:pt idx="1557">
                  <c:v>22.450467039999999</c:v>
                </c:pt>
                <c:pt idx="1558">
                  <c:v>22.6904465</c:v>
                </c:pt>
                <c:pt idx="1559">
                  <c:v>22.919744560000002</c:v>
                </c:pt>
                <c:pt idx="1560">
                  <c:v>23.140684929999999</c:v>
                </c:pt>
                <c:pt idx="1561">
                  <c:v>23.299934919999998</c:v>
                </c:pt>
                <c:pt idx="1562">
                  <c:v>23.37576967</c:v>
                </c:pt>
                <c:pt idx="1563">
                  <c:v>23.452810970000002</c:v>
                </c:pt>
                <c:pt idx="1564">
                  <c:v>23.55035019</c:v>
                </c:pt>
                <c:pt idx="1565">
                  <c:v>23.658058400000002</c:v>
                </c:pt>
                <c:pt idx="1566">
                  <c:v>23.75022985</c:v>
                </c:pt>
                <c:pt idx="1567">
                  <c:v>23.851271090000001</c:v>
                </c:pt>
                <c:pt idx="1568">
                  <c:v>23.950981819999999</c:v>
                </c:pt>
                <c:pt idx="1569">
                  <c:v>24.04901486</c:v>
                </c:pt>
                <c:pt idx="1570">
                  <c:v>24.137005550000001</c:v>
                </c:pt>
                <c:pt idx="1571">
                  <c:v>24.223461740000001</c:v>
                </c:pt>
                <c:pt idx="1572">
                  <c:v>24.308691240000002</c:v>
                </c:pt>
                <c:pt idx="1573">
                  <c:v>24.399640399999999</c:v>
                </c:pt>
                <c:pt idx="1574">
                  <c:v>24.48186287</c:v>
                </c:pt>
                <c:pt idx="1575">
                  <c:v>24.564017410000002</c:v>
                </c:pt>
                <c:pt idx="1576">
                  <c:v>24.646851989999998</c:v>
                </c:pt>
                <c:pt idx="1577">
                  <c:v>24.729173289999999</c:v>
                </c:pt>
                <c:pt idx="1578">
                  <c:v>24.812613800000001</c:v>
                </c:pt>
                <c:pt idx="1579">
                  <c:v>24.884229040000001</c:v>
                </c:pt>
                <c:pt idx="1580">
                  <c:v>24.950233149999999</c:v>
                </c:pt>
                <c:pt idx="1581">
                  <c:v>25.013094890000001</c:v>
                </c:pt>
                <c:pt idx="1582">
                  <c:v>25.070682489999999</c:v>
                </c:pt>
                <c:pt idx="1583">
                  <c:v>25.120839549999999</c:v>
                </c:pt>
                <c:pt idx="1584">
                  <c:v>25.161319120000002</c:v>
                </c:pt>
                <c:pt idx="1585">
                  <c:v>25.236311189999999</c:v>
                </c:pt>
                <c:pt idx="1586">
                  <c:v>25.484765370000002</c:v>
                </c:pt>
                <c:pt idx="1587">
                  <c:v>25.814619570000001</c:v>
                </c:pt>
                <c:pt idx="1588">
                  <c:v>26.129507619999998</c:v>
                </c:pt>
                <c:pt idx="1589">
                  <c:v>26.41413812</c:v>
                </c:pt>
                <c:pt idx="1590">
                  <c:v>26.68639027</c:v>
                </c:pt>
                <c:pt idx="1591">
                  <c:v>26.93344321</c:v>
                </c:pt>
                <c:pt idx="1592">
                  <c:v>27.168165980000001</c:v>
                </c:pt>
                <c:pt idx="1593">
                  <c:v>27.390613259999999</c:v>
                </c:pt>
                <c:pt idx="1594">
                  <c:v>27.60595468</c:v>
                </c:pt>
                <c:pt idx="1595">
                  <c:v>27.812262530000002</c:v>
                </c:pt>
                <c:pt idx="1596">
                  <c:v>28.014997579999999</c:v>
                </c:pt>
                <c:pt idx="1597">
                  <c:v>28.126747179999999</c:v>
                </c:pt>
                <c:pt idx="1598">
                  <c:v>28.129635700000001</c:v>
                </c:pt>
                <c:pt idx="1599">
                  <c:v>28.157189979999998</c:v>
                </c:pt>
                <c:pt idx="1600">
                  <c:v>28.22095917</c:v>
                </c:pt>
                <c:pt idx="1601">
                  <c:v>28.29507916</c:v>
                </c:pt>
                <c:pt idx="1602">
                  <c:v>28.342852610000001</c:v>
                </c:pt>
                <c:pt idx="1603">
                  <c:v>28.378903390000001</c:v>
                </c:pt>
                <c:pt idx="1604">
                  <c:v>28.41338184</c:v>
                </c:pt>
                <c:pt idx="1605">
                  <c:v>28.447786860000001</c:v>
                </c:pt>
                <c:pt idx="1606">
                  <c:v>28.46424116</c:v>
                </c:pt>
                <c:pt idx="1607">
                  <c:v>28.480358639999999</c:v>
                </c:pt>
                <c:pt idx="1608">
                  <c:v>28.495336389999999</c:v>
                </c:pt>
                <c:pt idx="1609">
                  <c:v>28.53811851</c:v>
                </c:pt>
                <c:pt idx="1610">
                  <c:v>28.6044637</c:v>
                </c:pt>
                <c:pt idx="1611">
                  <c:v>28.66435461</c:v>
                </c:pt>
                <c:pt idx="1612">
                  <c:v>28.713610620000001</c:v>
                </c:pt>
                <c:pt idx="1613">
                  <c:v>28.759122510000001</c:v>
                </c:pt>
                <c:pt idx="1614">
                  <c:v>28.80679439</c:v>
                </c:pt>
                <c:pt idx="1615">
                  <c:v>28.846370369999999</c:v>
                </c:pt>
                <c:pt idx="1616">
                  <c:v>28.885892299999998</c:v>
                </c:pt>
                <c:pt idx="1617">
                  <c:v>28.92487899</c:v>
                </c:pt>
                <c:pt idx="1618">
                  <c:v>28.959540069999999</c:v>
                </c:pt>
                <c:pt idx="1619">
                  <c:v>28.993001469999999</c:v>
                </c:pt>
                <c:pt idx="1620">
                  <c:v>29.02598425</c:v>
                </c:pt>
                <c:pt idx="1621">
                  <c:v>29.024168979999999</c:v>
                </c:pt>
                <c:pt idx="1622">
                  <c:v>28.962326489999999</c:v>
                </c:pt>
                <c:pt idx="1623">
                  <c:v>28.92004549</c:v>
                </c:pt>
                <c:pt idx="1624">
                  <c:v>28.901761189999998</c:v>
                </c:pt>
                <c:pt idx="1625">
                  <c:v>28.8915133</c:v>
                </c:pt>
                <c:pt idx="1626">
                  <c:v>28.872155679999999</c:v>
                </c:pt>
                <c:pt idx="1627">
                  <c:v>28.869622140000001</c:v>
                </c:pt>
                <c:pt idx="1628">
                  <c:v>28.867411629999999</c:v>
                </c:pt>
                <c:pt idx="1629">
                  <c:v>28.8658565</c:v>
                </c:pt>
                <c:pt idx="1630">
                  <c:v>28.865697260000001</c:v>
                </c:pt>
                <c:pt idx="1631">
                  <c:v>28.867559239999999</c:v>
                </c:pt>
                <c:pt idx="1632">
                  <c:v>28.870140070000001</c:v>
                </c:pt>
                <c:pt idx="1633">
                  <c:v>28.887251500000001</c:v>
                </c:pt>
                <c:pt idx="1634">
                  <c:v>28.92441294</c:v>
                </c:pt>
                <c:pt idx="1635">
                  <c:v>28.953107880000001</c:v>
                </c:pt>
                <c:pt idx="1636">
                  <c:v>28.972328180000002</c:v>
                </c:pt>
                <c:pt idx="1637">
                  <c:v>28.988638040000001</c:v>
                </c:pt>
                <c:pt idx="1638">
                  <c:v>29.008569529999999</c:v>
                </c:pt>
                <c:pt idx="1639">
                  <c:v>29.017933899999999</c:v>
                </c:pt>
                <c:pt idx="1640">
                  <c:v>29.026823820000001</c:v>
                </c:pt>
                <c:pt idx="1641">
                  <c:v>29.036244159999999</c:v>
                </c:pt>
                <c:pt idx="1642">
                  <c:v>29.04256646</c:v>
                </c:pt>
                <c:pt idx="1643">
                  <c:v>29.048145040000001</c:v>
                </c:pt>
                <c:pt idx="1644">
                  <c:v>29.053581149999999</c:v>
                </c:pt>
                <c:pt idx="1645">
                  <c:v>29.138708510000001</c:v>
                </c:pt>
                <c:pt idx="1646">
                  <c:v>29.08793537</c:v>
                </c:pt>
                <c:pt idx="1647">
                  <c:v>29.001280000000001</c:v>
                </c:pt>
                <c:pt idx="1648">
                  <c:v>28.909752820000001</c:v>
                </c:pt>
                <c:pt idx="1649">
                  <c:v>28.823350489999999</c:v>
                </c:pt>
                <c:pt idx="1650">
                  <c:v>28.730098699999999</c:v>
                </c:pt>
                <c:pt idx="1651">
                  <c:v>28.61141327</c:v>
                </c:pt>
                <c:pt idx="1652">
                  <c:v>28.487852820000001</c:v>
                </c:pt>
                <c:pt idx="1653">
                  <c:v>28.369051639999999</c:v>
                </c:pt>
                <c:pt idx="1654">
                  <c:v>28.23965312</c:v>
                </c:pt>
                <c:pt idx="1655">
                  <c:v>28.110530650000001</c:v>
                </c:pt>
                <c:pt idx="1656">
                  <c:v>27.982169630000001</c:v>
                </c:pt>
                <c:pt idx="1657">
                  <c:v>27.74399871</c:v>
                </c:pt>
                <c:pt idx="1658">
                  <c:v>27.425290480000001</c:v>
                </c:pt>
                <c:pt idx="1659">
                  <c:v>27.110101440000001</c:v>
                </c:pt>
                <c:pt idx="1660">
                  <c:v>26.811992149999998</c:v>
                </c:pt>
                <c:pt idx="1661">
                  <c:v>26.522422809999998</c:v>
                </c:pt>
                <c:pt idx="1662">
                  <c:v>26.225420939999999</c:v>
                </c:pt>
                <c:pt idx="1663">
                  <c:v>25.92972469</c:v>
                </c:pt>
                <c:pt idx="1664">
                  <c:v>25.635010479999998</c:v>
                </c:pt>
                <c:pt idx="1665">
                  <c:v>25.340371390000001</c:v>
                </c:pt>
                <c:pt idx="1666">
                  <c:v>25.037028209999999</c:v>
                </c:pt>
                <c:pt idx="1667">
                  <c:v>24.417029159999998</c:v>
                </c:pt>
                <c:pt idx="1668">
                  <c:v>23.933558489999999</c:v>
                </c:pt>
                <c:pt idx="1669">
                  <c:v>23.649436040000001</c:v>
                </c:pt>
                <c:pt idx="1670">
                  <c:v>23.390980920000001</c:v>
                </c:pt>
                <c:pt idx="1671">
                  <c:v>23.153921740000001</c:v>
                </c:pt>
                <c:pt idx="1672">
                  <c:v>22.944662699999999</c:v>
                </c:pt>
                <c:pt idx="1673">
                  <c:v>22.814028560000001</c:v>
                </c:pt>
                <c:pt idx="1674">
                  <c:v>22.768538920000001</c:v>
                </c:pt>
                <c:pt idx="1675">
                  <c:v>22.776344869999999</c:v>
                </c:pt>
                <c:pt idx="1676">
                  <c:v>22.832233800000001</c:v>
                </c:pt>
                <c:pt idx="1677">
                  <c:v>22.950570679999998</c:v>
                </c:pt>
                <c:pt idx="1678">
                  <c:v>23.16961169</c:v>
                </c:pt>
                <c:pt idx="1679">
                  <c:v>23.532207889999999</c:v>
                </c:pt>
                <c:pt idx="1680">
                  <c:v>24.07284898</c:v>
                </c:pt>
                <c:pt idx="1681">
                  <c:v>24.345506350000001</c:v>
                </c:pt>
                <c:pt idx="1682">
                  <c:v>24.308544470000001</c:v>
                </c:pt>
                <c:pt idx="1683">
                  <c:v>24.12457375</c:v>
                </c:pt>
                <c:pt idx="1684">
                  <c:v>23.975061820000001</c:v>
                </c:pt>
                <c:pt idx="1685">
                  <c:v>23.879735700000001</c:v>
                </c:pt>
                <c:pt idx="1686">
                  <c:v>23.80747349</c:v>
                </c:pt>
                <c:pt idx="1687">
                  <c:v>23.742506729999999</c:v>
                </c:pt>
                <c:pt idx="1688">
                  <c:v>23.673951120000002</c:v>
                </c:pt>
                <c:pt idx="1689">
                  <c:v>23.60854849</c:v>
                </c:pt>
                <c:pt idx="1690">
                  <c:v>23.545781739999999</c:v>
                </c:pt>
                <c:pt idx="1691">
                  <c:v>23.483424750000001</c:v>
                </c:pt>
                <c:pt idx="1692">
                  <c:v>23.422688489999999</c:v>
                </c:pt>
                <c:pt idx="1693">
                  <c:v>23.144687569999999</c:v>
                </c:pt>
                <c:pt idx="1694">
                  <c:v>22.767167390000001</c:v>
                </c:pt>
                <c:pt idx="1695">
                  <c:v>22.403379409999999</c:v>
                </c:pt>
                <c:pt idx="1696">
                  <c:v>22.097888009999998</c:v>
                </c:pt>
                <c:pt idx="1697">
                  <c:v>21.835771430000001</c:v>
                </c:pt>
                <c:pt idx="1698">
                  <c:v>21.60196432</c:v>
                </c:pt>
                <c:pt idx="1699">
                  <c:v>21.38745733</c:v>
                </c:pt>
                <c:pt idx="1700">
                  <c:v>21.18823501</c:v>
                </c:pt>
                <c:pt idx="1701">
                  <c:v>21.00165097</c:v>
                </c:pt>
                <c:pt idx="1702">
                  <c:v>20.82671165</c:v>
                </c:pt>
                <c:pt idx="1703">
                  <c:v>20.66119196</c:v>
                </c:pt>
                <c:pt idx="1704">
                  <c:v>20.503774320000002</c:v>
                </c:pt>
                <c:pt idx="1705">
                  <c:v>20.422447819999999</c:v>
                </c:pt>
                <c:pt idx="1706">
                  <c:v>20.37512817</c:v>
                </c:pt>
                <c:pt idx="1707">
                  <c:v>20.340781410000002</c:v>
                </c:pt>
                <c:pt idx="1708">
                  <c:v>20.313574429999999</c:v>
                </c:pt>
                <c:pt idx="1709">
                  <c:v>20.29517229</c:v>
                </c:pt>
                <c:pt idx="1710">
                  <c:v>20.289547160000001</c:v>
                </c:pt>
                <c:pt idx="1711">
                  <c:v>20.299121599999999</c:v>
                </c:pt>
                <c:pt idx="1712">
                  <c:v>20.326991899999999</c:v>
                </c:pt>
                <c:pt idx="1713">
                  <c:v>20.376450479999999</c:v>
                </c:pt>
                <c:pt idx="1714">
                  <c:v>20.45160667</c:v>
                </c:pt>
                <c:pt idx="1715">
                  <c:v>20.549327559999998</c:v>
                </c:pt>
                <c:pt idx="1716">
                  <c:v>20.636105019999999</c:v>
                </c:pt>
                <c:pt idx="1717">
                  <c:v>20.689768669999999</c:v>
                </c:pt>
                <c:pt idx="1718">
                  <c:v>20.714746290000001</c:v>
                </c:pt>
                <c:pt idx="1719">
                  <c:v>20.659259200000001</c:v>
                </c:pt>
                <c:pt idx="1720">
                  <c:v>20.513400270000002</c:v>
                </c:pt>
                <c:pt idx="1721">
                  <c:v>20.322468650000001</c:v>
                </c:pt>
                <c:pt idx="1722">
                  <c:v>20.146111699999999</c:v>
                </c:pt>
                <c:pt idx="1723">
                  <c:v>19.990222729999999</c:v>
                </c:pt>
                <c:pt idx="1724">
                  <c:v>19.850244570000001</c:v>
                </c:pt>
                <c:pt idx="1725">
                  <c:v>19.715372210000002</c:v>
                </c:pt>
                <c:pt idx="1726">
                  <c:v>19.585343550000001</c:v>
                </c:pt>
                <c:pt idx="1727">
                  <c:v>19.45711627</c:v>
                </c:pt>
                <c:pt idx="1728">
                  <c:v>19.332331</c:v>
                </c:pt>
                <c:pt idx="1729">
                  <c:v>19.222758729999999</c:v>
                </c:pt>
                <c:pt idx="1730">
                  <c:v>19.126823949999999</c:v>
                </c:pt>
                <c:pt idx="1731">
                  <c:v>19.038636409999999</c:v>
                </c:pt>
                <c:pt idx="1732">
                  <c:v>18.953587330000001</c:v>
                </c:pt>
                <c:pt idx="1733">
                  <c:v>18.868219409999998</c:v>
                </c:pt>
                <c:pt idx="1734">
                  <c:v>18.783263130000002</c:v>
                </c:pt>
                <c:pt idx="1735">
                  <c:v>18.697983390000001</c:v>
                </c:pt>
                <c:pt idx="1736">
                  <c:v>18.612661859999999</c:v>
                </c:pt>
                <c:pt idx="1737">
                  <c:v>18.527228170000001</c:v>
                </c:pt>
                <c:pt idx="1738">
                  <c:v>18.44271625</c:v>
                </c:pt>
                <c:pt idx="1739">
                  <c:v>18.35857833</c:v>
                </c:pt>
                <c:pt idx="1740">
                  <c:v>18.274657919999999</c:v>
                </c:pt>
                <c:pt idx="1741">
                  <c:v>18.21449758</c:v>
                </c:pt>
                <c:pt idx="1742">
                  <c:v>18.17872199</c:v>
                </c:pt>
                <c:pt idx="1743">
                  <c:v>18.159340879999998</c:v>
                </c:pt>
                <c:pt idx="1744">
                  <c:v>18.146526900000001</c:v>
                </c:pt>
                <c:pt idx="1745">
                  <c:v>18.134738630000001</c:v>
                </c:pt>
                <c:pt idx="1746">
                  <c:v>18.12235123</c:v>
                </c:pt>
                <c:pt idx="1747">
                  <c:v>18.109279919999999</c:v>
                </c:pt>
                <c:pt idx="1748">
                  <c:v>18.095754849999999</c:v>
                </c:pt>
                <c:pt idx="1749">
                  <c:v>18.082032399999999</c:v>
                </c:pt>
                <c:pt idx="1750">
                  <c:v>18.068388429999999</c:v>
                </c:pt>
                <c:pt idx="1751">
                  <c:v>18.05487317</c:v>
                </c:pt>
                <c:pt idx="1752">
                  <c:v>18.041381359999999</c:v>
                </c:pt>
                <c:pt idx="1753">
                  <c:v>18.010720070000001</c:v>
                </c:pt>
                <c:pt idx="1754">
                  <c:v>17.961782299999999</c:v>
                </c:pt>
                <c:pt idx="1755">
                  <c:v>17.901613430000001</c:v>
                </c:pt>
                <c:pt idx="1756">
                  <c:v>17.838455060000001</c:v>
                </c:pt>
                <c:pt idx="1757">
                  <c:v>17.779125610000001</c:v>
                </c:pt>
                <c:pt idx="1758">
                  <c:v>17.724455450000001</c:v>
                </c:pt>
                <c:pt idx="1759">
                  <c:v>17.674369500000001</c:v>
                </c:pt>
                <c:pt idx="1760">
                  <c:v>17.627372319999999</c:v>
                </c:pt>
                <c:pt idx="1761">
                  <c:v>17.58322824</c:v>
                </c:pt>
                <c:pt idx="1762">
                  <c:v>17.541041440000001</c:v>
                </c:pt>
                <c:pt idx="1763">
                  <c:v>17.5008987</c:v>
                </c:pt>
                <c:pt idx="1764">
                  <c:v>17.46226832</c:v>
                </c:pt>
                <c:pt idx="1765">
                  <c:v>17.43413881</c:v>
                </c:pt>
                <c:pt idx="1766">
                  <c:v>17.41887242</c:v>
                </c:pt>
                <c:pt idx="1767">
                  <c:v>17.41181607</c:v>
                </c:pt>
                <c:pt idx="1768">
                  <c:v>17.411620620000001</c:v>
                </c:pt>
                <c:pt idx="1769">
                  <c:v>17.415633639999999</c:v>
                </c:pt>
                <c:pt idx="1770">
                  <c:v>17.423918990000001</c:v>
                </c:pt>
                <c:pt idx="1771">
                  <c:v>17.435849040000001</c:v>
                </c:pt>
                <c:pt idx="1772">
                  <c:v>17.452300470000001</c:v>
                </c:pt>
                <c:pt idx="1773">
                  <c:v>17.472904410000002</c:v>
                </c:pt>
                <c:pt idx="1774">
                  <c:v>17.49837754</c:v>
                </c:pt>
                <c:pt idx="1775">
                  <c:v>17.528708890000001</c:v>
                </c:pt>
                <c:pt idx="1776">
                  <c:v>17.564662890000001</c:v>
                </c:pt>
                <c:pt idx="1777">
                  <c:v>17.613052060000001</c:v>
                </c:pt>
                <c:pt idx="1778">
                  <c:v>17.66771717</c:v>
                </c:pt>
                <c:pt idx="1779">
                  <c:v>17.725374680000002</c:v>
                </c:pt>
                <c:pt idx="1780">
                  <c:v>17.78303769</c:v>
                </c:pt>
                <c:pt idx="1781">
                  <c:v>17.839570429999998</c:v>
                </c:pt>
                <c:pt idx="1782">
                  <c:v>17.894362390000001</c:v>
                </c:pt>
                <c:pt idx="1783">
                  <c:v>17.947538649999998</c:v>
                </c:pt>
                <c:pt idx="1784">
                  <c:v>17.9982246</c:v>
                </c:pt>
                <c:pt idx="1785">
                  <c:v>18.04797451</c:v>
                </c:pt>
                <c:pt idx="1786">
                  <c:v>18.096393370000001</c:v>
                </c:pt>
                <c:pt idx="1787">
                  <c:v>18.143592739999999</c:v>
                </c:pt>
                <c:pt idx="1788">
                  <c:v>18.19000003</c:v>
                </c:pt>
                <c:pt idx="1789">
                  <c:v>18.91417186</c:v>
                </c:pt>
                <c:pt idx="1790">
                  <c:v>19.391254750000002</c:v>
                </c:pt>
                <c:pt idx="1791">
                  <c:v>19.2982522</c:v>
                </c:pt>
                <c:pt idx="1792">
                  <c:v>19.236397050000001</c:v>
                </c:pt>
                <c:pt idx="1793">
                  <c:v>19.246089980000001</c:v>
                </c:pt>
                <c:pt idx="1794">
                  <c:v>19.31281092</c:v>
                </c:pt>
                <c:pt idx="1795">
                  <c:v>19.4097328</c:v>
                </c:pt>
                <c:pt idx="1796">
                  <c:v>19.523111960000001</c:v>
                </c:pt>
                <c:pt idx="1797">
                  <c:v>19.648288000000001</c:v>
                </c:pt>
                <c:pt idx="1798">
                  <c:v>19.78179351</c:v>
                </c:pt>
                <c:pt idx="1799">
                  <c:v>19.922404159999999</c:v>
                </c:pt>
                <c:pt idx="1800">
                  <c:v>20.069590819999998</c:v>
                </c:pt>
                <c:pt idx="1801">
                  <c:v>20.566298660000001</c:v>
                </c:pt>
                <c:pt idx="1802">
                  <c:v>20.891098320000001</c:v>
                </c:pt>
                <c:pt idx="1803">
                  <c:v>20.697062849999998</c:v>
                </c:pt>
                <c:pt idx="1804">
                  <c:v>20.54320899</c:v>
                </c:pt>
                <c:pt idx="1805">
                  <c:v>20.481887109999999</c:v>
                </c:pt>
                <c:pt idx="1806">
                  <c:v>20.488701949999999</c:v>
                </c:pt>
                <c:pt idx="1807">
                  <c:v>20.528833680000002</c:v>
                </c:pt>
                <c:pt idx="1808">
                  <c:v>20.580485729999999</c:v>
                </c:pt>
                <c:pt idx="1809">
                  <c:v>20.646433439999999</c:v>
                </c:pt>
                <c:pt idx="1810">
                  <c:v>20.723964030000001</c:v>
                </c:pt>
                <c:pt idx="1811">
                  <c:v>20.81548141</c:v>
                </c:pt>
                <c:pt idx="1812">
                  <c:v>20.915307890000001</c:v>
                </c:pt>
                <c:pt idx="1813">
                  <c:v>21.320377319999999</c:v>
                </c:pt>
                <c:pt idx="1814">
                  <c:v>21.526802320000002</c:v>
                </c:pt>
                <c:pt idx="1815">
                  <c:v>21.615298110000001</c:v>
                </c:pt>
                <c:pt idx="1816">
                  <c:v>21.334957230000001</c:v>
                </c:pt>
                <c:pt idx="1817">
                  <c:v>21.2369652</c:v>
                </c:pt>
                <c:pt idx="1818">
                  <c:v>21.202189099999998</c:v>
                </c:pt>
                <c:pt idx="1819">
                  <c:v>21.206787030000001</c:v>
                </c:pt>
                <c:pt idx="1820">
                  <c:v>21.22343403</c:v>
                </c:pt>
                <c:pt idx="1821">
                  <c:v>21.250082949999999</c:v>
                </c:pt>
                <c:pt idx="1822">
                  <c:v>21.253512839999999</c:v>
                </c:pt>
                <c:pt idx="1823">
                  <c:v>21.236394279999999</c:v>
                </c:pt>
                <c:pt idx="1824">
                  <c:v>21.264983969999999</c:v>
                </c:pt>
                <c:pt idx="1825">
                  <c:v>21.294794830000001</c:v>
                </c:pt>
                <c:pt idx="1826">
                  <c:v>21.32211616</c:v>
                </c:pt>
                <c:pt idx="1827">
                  <c:v>21.336313780000001</c:v>
                </c:pt>
                <c:pt idx="1828">
                  <c:v>21.341276069999999</c:v>
                </c:pt>
                <c:pt idx="1829">
                  <c:v>21.344418950000001</c:v>
                </c:pt>
                <c:pt idx="1830">
                  <c:v>21.351628959999999</c:v>
                </c:pt>
                <c:pt idx="1831">
                  <c:v>21.362960529999999</c:v>
                </c:pt>
                <c:pt idx="1832">
                  <c:v>21.376612420000001</c:v>
                </c:pt>
                <c:pt idx="1833">
                  <c:v>21.39300969</c:v>
                </c:pt>
                <c:pt idx="1834">
                  <c:v>21.413691</c:v>
                </c:pt>
                <c:pt idx="1835">
                  <c:v>21.441329710000002</c:v>
                </c:pt>
                <c:pt idx="1836">
                  <c:v>21.4807636</c:v>
                </c:pt>
                <c:pt idx="1837">
                  <c:v>21.531090720000002</c:v>
                </c:pt>
                <c:pt idx="1838">
                  <c:v>21.609421640000001</c:v>
                </c:pt>
                <c:pt idx="1839">
                  <c:v>21.705732950000002</c:v>
                </c:pt>
                <c:pt idx="1840">
                  <c:v>21.810862520000001</c:v>
                </c:pt>
                <c:pt idx="1841">
                  <c:v>21.916585349999998</c:v>
                </c:pt>
                <c:pt idx="1842">
                  <c:v>22.022288029999999</c:v>
                </c:pt>
                <c:pt idx="1843">
                  <c:v>22.193858250000002</c:v>
                </c:pt>
                <c:pt idx="1844">
                  <c:v>22.434011909999999</c:v>
                </c:pt>
                <c:pt idx="1845">
                  <c:v>22.6982727</c:v>
                </c:pt>
                <c:pt idx="1846">
                  <c:v>22.961733219999999</c:v>
                </c:pt>
                <c:pt idx="1847">
                  <c:v>23.217414550000001</c:v>
                </c:pt>
                <c:pt idx="1848">
                  <c:v>23.464080079999999</c:v>
                </c:pt>
                <c:pt idx="1849">
                  <c:v>23.672919759999999</c:v>
                </c:pt>
                <c:pt idx="1850">
                  <c:v>23.803868120000001</c:v>
                </c:pt>
                <c:pt idx="1851">
                  <c:v>23.90411967</c:v>
                </c:pt>
                <c:pt idx="1852">
                  <c:v>24.00863944</c:v>
                </c:pt>
                <c:pt idx="1853">
                  <c:v>24.118843590000001</c:v>
                </c:pt>
                <c:pt idx="1854">
                  <c:v>24.220639510000002</c:v>
                </c:pt>
                <c:pt idx="1855">
                  <c:v>24.312611700000001</c:v>
                </c:pt>
                <c:pt idx="1856">
                  <c:v>24.399004309999999</c:v>
                </c:pt>
                <c:pt idx="1857">
                  <c:v>24.48173865</c:v>
                </c:pt>
                <c:pt idx="1858">
                  <c:v>24.55142304</c:v>
                </c:pt>
                <c:pt idx="1859">
                  <c:v>24.623068530000001</c:v>
                </c:pt>
                <c:pt idx="1860">
                  <c:v>24.712339839999999</c:v>
                </c:pt>
                <c:pt idx="1861">
                  <c:v>24.84010576</c:v>
                </c:pt>
                <c:pt idx="1862">
                  <c:v>24.990524319999999</c:v>
                </c:pt>
                <c:pt idx="1863">
                  <c:v>25.137143859999998</c:v>
                </c:pt>
                <c:pt idx="1864">
                  <c:v>25.275122870000001</c:v>
                </c:pt>
                <c:pt idx="1865">
                  <c:v>25.408479450000002</c:v>
                </c:pt>
                <c:pt idx="1866">
                  <c:v>25.540661490000002</c:v>
                </c:pt>
                <c:pt idx="1867">
                  <c:v>25.665098579999999</c:v>
                </c:pt>
                <c:pt idx="1868">
                  <c:v>25.78733982</c:v>
                </c:pt>
                <c:pt idx="1869">
                  <c:v>25.909427090000001</c:v>
                </c:pt>
                <c:pt idx="1870">
                  <c:v>26.028829859999998</c:v>
                </c:pt>
                <c:pt idx="1871">
                  <c:v>26.146801020000002</c:v>
                </c:pt>
                <c:pt idx="1872">
                  <c:v>26.264507869999999</c:v>
                </c:pt>
                <c:pt idx="1873">
                  <c:v>26.34158506</c:v>
                </c:pt>
                <c:pt idx="1874">
                  <c:v>26.344794960000002</c:v>
                </c:pt>
                <c:pt idx="1875">
                  <c:v>26.345376819999998</c:v>
                </c:pt>
                <c:pt idx="1876">
                  <c:v>26.364244920000001</c:v>
                </c:pt>
                <c:pt idx="1877">
                  <c:v>26.38888691</c:v>
                </c:pt>
                <c:pt idx="1878">
                  <c:v>26.403597680000001</c:v>
                </c:pt>
                <c:pt idx="1879">
                  <c:v>26.407690379999998</c:v>
                </c:pt>
                <c:pt idx="1880">
                  <c:v>26.406038150000001</c:v>
                </c:pt>
                <c:pt idx="1881">
                  <c:v>26.400928270000001</c:v>
                </c:pt>
                <c:pt idx="1882">
                  <c:v>26.38518449</c:v>
                </c:pt>
                <c:pt idx="1883">
                  <c:v>26.363703510000001</c:v>
                </c:pt>
                <c:pt idx="1884">
                  <c:v>26.33428065</c:v>
                </c:pt>
                <c:pt idx="1885">
                  <c:v>26.324248600000001</c:v>
                </c:pt>
                <c:pt idx="1886">
                  <c:v>26.38579073</c:v>
                </c:pt>
                <c:pt idx="1887">
                  <c:v>26.484662530000001</c:v>
                </c:pt>
                <c:pt idx="1888">
                  <c:v>26.585269879999998</c:v>
                </c:pt>
                <c:pt idx="1889">
                  <c:v>26.682785079999999</c:v>
                </c:pt>
                <c:pt idx="1890">
                  <c:v>26.786373709999999</c:v>
                </c:pt>
                <c:pt idx="1891">
                  <c:v>26.884638899999999</c:v>
                </c:pt>
                <c:pt idx="1892">
                  <c:v>26.980478720000001</c:v>
                </c:pt>
                <c:pt idx="1893">
                  <c:v>27.074727849999999</c:v>
                </c:pt>
                <c:pt idx="1894">
                  <c:v>27.169320819999999</c:v>
                </c:pt>
                <c:pt idx="1895">
                  <c:v>27.261540440000001</c:v>
                </c:pt>
                <c:pt idx="1896">
                  <c:v>27.351832129999998</c:v>
                </c:pt>
                <c:pt idx="1897">
                  <c:v>27.397338950000002</c:v>
                </c:pt>
                <c:pt idx="1898">
                  <c:v>27.405056299999998</c:v>
                </c:pt>
                <c:pt idx="1899">
                  <c:v>27.40746141</c:v>
                </c:pt>
                <c:pt idx="1900">
                  <c:v>27.41479563</c:v>
                </c:pt>
                <c:pt idx="1901">
                  <c:v>27.424726849999999</c:v>
                </c:pt>
                <c:pt idx="1902">
                  <c:v>27.422723250000001</c:v>
                </c:pt>
                <c:pt idx="1903">
                  <c:v>27.41325324</c:v>
                </c:pt>
                <c:pt idx="1904">
                  <c:v>27.404140600000002</c:v>
                </c:pt>
                <c:pt idx="1905">
                  <c:v>27.396163640000001</c:v>
                </c:pt>
                <c:pt idx="1906">
                  <c:v>27.378095349999999</c:v>
                </c:pt>
                <c:pt idx="1907">
                  <c:v>27.359034390000001</c:v>
                </c:pt>
                <c:pt idx="1908">
                  <c:v>27.340862659999999</c:v>
                </c:pt>
                <c:pt idx="1909">
                  <c:v>27.290502289999999</c:v>
                </c:pt>
                <c:pt idx="1910">
                  <c:v>27.211182229999999</c:v>
                </c:pt>
                <c:pt idx="1911">
                  <c:v>27.125426999999998</c:v>
                </c:pt>
                <c:pt idx="1912">
                  <c:v>27.0443149</c:v>
                </c:pt>
                <c:pt idx="1913">
                  <c:v>26.96526047</c:v>
                </c:pt>
                <c:pt idx="1914">
                  <c:v>26.882520060000001</c:v>
                </c:pt>
                <c:pt idx="1915">
                  <c:v>26.793428819999999</c:v>
                </c:pt>
                <c:pt idx="1916">
                  <c:v>26.7039525</c:v>
                </c:pt>
                <c:pt idx="1917">
                  <c:v>26.614702659999999</c:v>
                </c:pt>
                <c:pt idx="1918">
                  <c:v>26.52059629</c:v>
                </c:pt>
                <c:pt idx="1919">
                  <c:v>26.425592439999999</c:v>
                </c:pt>
                <c:pt idx="1920">
                  <c:v>26.330625770000001</c:v>
                </c:pt>
                <c:pt idx="1921">
                  <c:v>26.23048206</c:v>
                </c:pt>
                <c:pt idx="1922">
                  <c:v>26.125656419999999</c:v>
                </c:pt>
                <c:pt idx="1923">
                  <c:v>26.019857470000002</c:v>
                </c:pt>
                <c:pt idx="1924">
                  <c:v>25.91642057</c:v>
                </c:pt>
                <c:pt idx="1925">
                  <c:v>25.815034780000001</c:v>
                </c:pt>
                <c:pt idx="1926">
                  <c:v>25.711023260000001</c:v>
                </c:pt>
                <c:pt idx="1927">
                  <c:v>25.602338679999999</c:v>
                </c:pt>
                <c:pt idx="1928">
                  <c:v>25.49347938</c:v>
                </c:pt>
                <c:pt idx="1929">
                  <c:v>25.38538672</c:v>
                </c:pt>
                <c:pt idx="1930">
                  <c:v>25.274118049999998</c:v>
                </c:pt>
                <c:pt idx="1931">
                  <c:v>25.16263154</c:v>
                </c:pt>
                <c:pt idx="1932">
                  <c:v>25.051544870000001</c:v>
                </c:pt>
                <c:pt idx="1933">
                  <c:v>25.146113549999999</c:v>
                </c:pt>
                <c:pt idx="1934">
                  <c:v>25.052308010000001</c:v>
                </c:pt>
                <c:pt idx="1935">
                  <c:v>24.71975711</c:v>
                </c:pt>
                <c:pt idx="1936">
                  <c:v>24.611645429999999</c:v>
                </c:pt>
                <c:pt idx="1937">
                  <c:v>24.546026309999998</c:v>
                </c:pt>
                <c:pt idx="1938">
                  <c:v>24.449964120000001</c:v>
                </c:pt>
                <c:pt idx="1939">
                  <c:v>24.342720709999998</c:v>
                </c:pt>
                <c:pt idx="1940">
                  <c:v>24.23744031</c:v>
                </c:pt>
                <c:pt idx="1941">
                  <c:v>24.13287566</c:v>
                </c:pt>
                <c:pt idx="1942">
                  <c:v>24.024620389999999</c:v>
                </c:pt>
                <c:pt idx="1943">
                  <c:v>23.914629290000001</c:v>
                </c:pt>
                <c:pt idx="1944">
                  <c:v>23.803370040000001</c:v>
                </c:pt>
                <c:pt idx="1945">
                  <c:v>23.70939516</c:v>
                </c:pt>
                <c:pt idx="1946">
                  <c:v>23.5850109</c:v>
                </c:pt>
                <c:pt idx="1947">
                  <c:v>23.45467528</c:v>
                </c:pt>
                <c:pt idx="1948">
                  <c:v>23.331941740000001</c:v>
                </c:pt>
                <c:pt idx="1949">
                  <c:v>23.214265390000001</c:v>
                </c:pt>
                <c:pt idx="1950">
                  <c:v>23.09474724</c:v>
                </c:pt>
                <c:pt idx="1951">
                  <c:v>22.9728295</c:v>
                </c:pt>
                <c:pt idx="1952">
                  <c:v>22.852169589999999</c:v>
                </c:pt>
                <c:pt idx="1953">
                  <c:v>22.38270589</c:v>
                </c:pt>
                <c:pt idx="1954">
                  <c:v>22.063454660000001</c:v>
                </c:pt>
                <c:pt idx="1955">
                  <c:v>21.899069539999999</c:v>
                </c:pt>
                <c:pt idx="1956">
                  <c:v>21.73939798</c:v>
                </c:pt>
                <c:pt idx="1957">
                  <c:v>21.562525130000001</c:v>
                </c:pt>
                <c:pt idx="1958">
                  <c:v>21.452085539999999</c:v>
                </c:pt>
                <c:pt idx="1959">
                  <c:v>21.380012050000001</c:v>
                </c:pt>
                <c:pt idx="1960">
                  <c:v>21.321302859999999</c:v>
                </c:pt>
                <c:pt idx="1961">
                  <c:v>21.25733117</c:v>
                </c:pt>
                <c:pt idx="1962">
                  <c:v>21.195305439999998</c:v>
                </c:pt>
                <c:pt idx="1963">
                  <c:v>21.138945379999999</c:v>
                </c:pt>
                <c:pt idx="1964">
                  <c:v>21.09282675</c:v>
                </c:pt>
                <c:pt idx="1965">
                  <c:v>21.054342930000001</c:v>
                </c:pt>
                <c:pt idx="1966">
                  <c:v>21.027853879999999</c:v>
                </c:pt>
                <c:pt idx="1967">
                  <c:v>21.01218102</c:v>
                </c:pt>
                <c:pt idx="1968">
                  <c:v>21.011342129999999</c:v>
                </c:pt>
                <c:pt idx="1969">
                  <c:v>20.969882720000001</c:v>
                </c:pt>
                <c:pt idx="1970">
                  <c:v>20.911655020000001</c:v>
                </c:pt>
                <c:pt idx="1971">
                  <c:v>20.849848160000001</c:v>
                </c:pt>
                <c:pt idx="1972">
                  <c:v>20.79304544</c:v>
                </c:pt>
                <c:pt idx="1973">
                  <c:v>20.739403809999999</c:v>
                </c:pt>
                <c:pt idx="1974">
                  <c:v>20.688377590000002</c:v>
                </c:pt>
                <c:pt idx="1975">
                  <c:v>20.639985639999999</c:v>
                </c:pt>
                <c:pt idx="1976">
                  <c:v>20.589159460000001</c:v>
                </c:pt>
                <c:pt idx="1977">
                  <c:v>20.541587589999999</c:v>
                </c:pt>
                <c:pt idx="1978">
                  <c:v>20.496933769999998</c:v>
                </c:pt>
                <c:pt idx="1979">
                  <c:v>20.45258991</c:v>
                </c:pt>
                <c:pt idx="1980">
                  <c:v>20.409342649999999</c:v>
                </c:pt>
                <c:pt idx="1981">
                  <c:v>20.22769413</c:v>
                </c:pt>
                <c:pt idx="1982">
                  <c:v>20.14336218</c:v>
                </c:pt>
                <c:pt idx="1983">
                  <c:v>20.084829760000002</c:v>
                </c:pt>
                <c:pt idx="1984">
                  <c:v>20.031202709999999</c:v>
                </c:pt>
                <c:pt idx="1985">
                  <c:v>19.975506370000002</c:v>
                </c:pt>
                <c:pt idx="1986">
                  <c:v>19.920682370000002</c:v>
                </c:pt>
                <c:pt idx="1987">
                  <c:v>19.866333529999999</c:v>
                </c:pt>
                <c:pt idx="1988">
                  <c:v>19.81509196</c:v>
                </c:pt>
                <c:pt idx="1989">
                  <c:v>19.765975579999999</c:v>
                </c:pt>
                <c:pt idx="1990">
                  <c:v>19.72070424</c:v>
                </c:pt>
                <c:pt idx="1991">
                  <c:v>19.678071110000001</c:v>
                </c:pt>
                <c:pt idx="1992">
                  <c:v>19.639400680000001</c:v>
                </c:pt>
                <c:pt idx="1993">
                  <c:v>19.575439289999998</c:v>
                </c:pt>
                <c:pt idx="1994">
                  <c:v>19.501807960000001</c:v>
                </c:pt>
                <c:pt idx="1995">
                  <c:v>19.42777766</c:v>
                </c:pt>
                <c:pt idx="1996">
                  <c:v>19.35990688</c:v>
                </c:pt>
                <c:pt idx="1997">
                  <c:v>19.29828302</c:v>
                </c:pt>
                <c:pt idx="1998">
                  <c:v>19.243909550000001</c:v>
                </c:pt>
                <c:pt idx="1999">
                  <c:v>19.195656929999998</c:v>
                </c:pt>
                <c:pt idx="2000">
                  <c:v>19.154640700000002</c:v>
                </c:pt>
                <c:pt idx="2001">
                  <c:v>19.180575309999998</c:v>
                </c:pt>
                <c:pt idx="2002">
                  <c:v>19.191531810000001</c:v>
                </c:pt>
                <c:pt idx="2003">
                  <c:v>19.19581698</c:v>
                </c:pt>
                <c:pt idx="2004">
                  <c:v>19.20335266</c:v>
                </c:pt>
                <c:pt idx="2005">
                  <c:v>19.18389479</c:v>
                </c:pt>
                <c:pt idx="2006">
                  <c:v>19.138282270000001</c:v>
                </c:pt>
                <c:pt idx="2007">
                  <c:v>19.065077410000001</c:v>
                </c:pt>
                <c:pt idx="2008">
                  <c:v>18.979958830000001</c:v>
                </c:pt>
                <c:pt idx="2009">
                  <c:v>18.890471949999998</c:v>
                </c:pt>
                <c:pt idx="2010">
                  <c:v>18.804570399999999</c:v>
                </c:pt>
                <c:pt idx="2011">
                  <c:v>18.720753760000001</c:v>
                </c:pt>
                <c:pt idx="2012">
                  <c:v>18.64006651</c:v>
                </c:pt>
                <c:pt idx="2013">
                  <c:v>18.560142760000002</c:v>
                </c:pt>
                <c:pt idx="2014">
                  <c:v>18.48185162</c:v>
                </c:pt>
                <c:pt idx="2015">
                  <c:v>18.403835650000001</c:v>
                </c:pt>
                <c:pt idx="2016">
                  <c:v>18.326743130000001</c:v>
                </c:pt>
                <c:pt idx="2017">
                  <c:v>18.259538989999999</c:v>
                </c:pt>
                <c:pt idx="2018">
                  <c:v>18.202483369999999</c:v>
                </c:pt>
                <c:pt idx="2019">
                  <c:v>18.152351719999999</c:v>
                </c:pt>
                <c:pt idx="2020">
                  <c:v>18.10554904</c:v>
                </c:pt>
                <c:pt idx="2021">
                  <c:v>18.05940184</c:v>
                </c:pt>
                <c:pt idx="2022">
                  <c:v>18.01338221</c:v>
                </c:pt>
                <c:pt idx="2023">
                  <c:v>17.96718091</c:v>
                </c:pt>
                <c:pt idx="2024">
                  <c:v>17.921017519999999</c:v>
                </c:pt>
                <c:pt idx="2025">
                  <c:v>17.87493701</c:v>
                </c:pt>
                <c:pt idx="2026">
                  <c:v>17.829268580000001</c:v>
                </c:pt>
                <c:pt idx="2027">
                  <c:v>17.783875720000001</c:v>
                </c:pt>
                <c:pt idx="2028">
                  <c:v>17.738775610000001</c:v>
                </c:pt>
                <c:pt idx="2029">
                  <c:v>17.7818988</c:v>
                </c:pt>
                <c:pt idx="2030">
                  <c:v>17.911602420000001</c:v>
                </c:pt>
                <c:pt idx="2031">
                  <c:v>18.03483159</c:v>
                </c:pt>
                <c:pt idx="2032">
                  <c:v>18.172500190000001</c:v>
                </c:pt>
                <c:pt idx="2033">
                  <c:v>18.325039369999999</c:v>
                </c:pt>
                <c:pt idx="2034">
                  <c:v>18.49601577</c:v>
                </c:pt>
                <c:pt idx="2035">
                  <c:v>18.65967414</c:v>
                </c:pt>
                <c:pt idx="2036">
                  <c:v>18.814476030000002</c:v>
                </c:pt>
                <c:pt idx="2037">
                  <c:v>18.96152932</c:v>
                </c:pt>
                <c:pt idx="2038">
                  <c:v>19.096333690000002</c:v>
                </c:pt>
                <c:pt idx="2039">
                  <c:v>19.216081859999999</c:v>
                </c:pt>
                <c:pt idx="2040">
                  <c:v>19.316085659999999</c:v>
                </c:pt>
                <c:pt idx="2041">
                  <c:v>19.397537759999999</c:v>
                </c:pt>
                <c:pt idx="2042">
                  <c:v>19.46960279</c:v>
                </c:pt>
                <c:pt idx="2043">
                  <c:v>19.533286029999999</c:v>
                </c:pt>
                <c:pt idx="2044">
                  <c:v>19.574091930000002</c:v>
                </c:pt>
                <c:pt idx="2045">
                  <c:v>19.612571370000001</c:v>
                </c:pt>
                <c:pt idx="2046">
                  <c:v>19.657743400000001</c:v>
                </c:pt>
                <c:pt idx="2047">
                  <c:v>19.706439020000001</c:v>
                </c:pt>
                <c:pt idx="2048">
                  <c:v>19.758008319999998</c:v>
                </c:pt>
                <c:pt idx="2049">
                  <c:v>19.810399019999998</c:v>
                </c:pt>
                <c:pt idx="2050">
                  <c:v>19.86476189</c:v>
                </c:pt>
                <c:pt idx="2051">
                  <c:v>19.919944910000002</c:v>
                </c:pt>
                <c:pt idx="2052">
                  <c:v>19.975957220000002</c:v>
                </c:pt>
                <c:pt idx="2053">
                  <c:v>20.03405313</c:v>
                </c:pt>
                <c:pt idx="2054">
                  <c:v>20.093898190000001</c:v>
                </c:pt>
                <c:pt idx="2055">
                  <c:v>20.15617439</c:v>
                </c:pt>
                <c:pt idx="2056">
                  <c:v>20.220291</c:v>
                </c:pt>
                <c:pt idx="2057">
                  <c:v>20.286876880000001</c:v>
                </c:pt>
                <c:pt idx="2058">
                  <c:v>20.359885930000001</c:v>
                </c:pt>
                <c:pt idx="2059">
                  <c:v>20.42440994</c:v>
                </c:pt>
                <c:pt idx="2060">
                  <c:v>20.46669619</c:v>
                </c:pt>
                <c:pt idx="2061">
                  <c:v>20.462596529999999</c:v>
                </c:pt>
                <c:pt idx="2062">
                  <c:v>19.973282480000002</c:v>
                </c:pt>
                <c:pt idx="2063">
                  <c:v>19.077358440000001</c:v>
                </c:pt>
                <c:pt idx="2064">
                  <c:v>18.410145629999999</c:v>
                </c:pt>
                <c:pt idx="2065">
                  <c:v>18.512494619999998</c:v>
                </c:pt>
                <c:pt idx="2066">
                  <c:v>18.63257415</c:v>
                </c:pt>
                <c:pt idx="2067">
                  <c:v>18.727748389999999</c:v>
                </c:pt>
                <c:pt idx="2068">
                  <c:v>18.87252544</c:v>
                </c:pt>
                <c:pt idx="2069">
                  <c:v>19.02252601</c:v>
                </c:pt>
                <c:pt idx="2070">
                  <c:v>19.178073959999999</c:v>
                </c:pt>
                <c:pt idx="2071">
                  <c:v>19.32473401</c:v>
                </c:pt>
                <c:pt idx="2072">
                  <c:v>19.458783700000001</c:v>
                </c:pt>
                <c:pt idx="2073">
                  <c:v>19.57462962</c:v>
                </c:pt>
                <c:pt idx="2074">
                  <c:v>19.666020400000001</c:v>
                </c:pt>
                <c:pt idx="2075">
                  <c:v>19.69760321</c:v>
                </c:pt>
                <c:pt idx="2076">
                  <c:v>19.550514079999999</c:v>
                </c:pt>
                <c:pt idx="2077">
                  <c:v>20.120687790000002</c:v>
                </c:pt>
                <c:pt idx="2078">
                  <c:v>20.224168729999999</c:v>
                </c:pt>
                <c:pt idx="2079">
                  <c:v>19.549692879999998</c:v>
                </c:pt>
                <c:pt idx="2080">
                  <c:v>19.061944350000001</c:v>
                </c:pt>
                <c:pt idx="2081">
                  <c:v>18.312350200000001</c:v>
                </c:pt>
                <c:pt idx="2082">
                  <c:v>17.8431508</c:v>
                </c:pt>
                <c:pt idx="2083">
                  <c:v>17.650893490000001</c:v>
                </c:pt>
                <c:pt idx="2084">
                  <c:v>17.565791870000002</c:v>
                </c:pt>
                <c:pt idx="2085">
                  <c:v>17.52674167</c:v>
                </c:pt>
                <c:pt idx="2086">
                  <c:v>17.516217380000001</c:v>
                </c:pt>
                <c:pt idx="2087">
                  <c:v>17.535073279999999</c:v>
                </c:pt>
                <c:pt idx="2088">
                  <c:v>17.588394359999999</c:v>
                </c:pt>
                <c:pt idx="2089">
                  <c:v>17.708156760000001</c:v>
                </c:pt>
                <c:pt idx="2090">
                  <c:v>17.718413529999999</c:v>
                </c:pt>
                <c:pt idx="2091">
                  <c:v>17.580741769999999</c:v>
                </c:pt>
                <c:pt idx="2092">
                  <c:v>17.571387399999999</c:v>
                </c:pt>
                <c:pt idx="2093">
                  <c:v>17.627189720000001</c:v>
                </c:pt>
                <c:pt idx="2094">
                  <c:v>17.705330360000001</c:v>
                </c:pt>
                <c:pt idx="2095">
                  <c:v>17.78871908</c:v>
                </c:pt>
                <c:pt idx="2096">
                  <c:v>17.87077172</c:v>
                </c:pt>
                <c:pt idx="2097">
                  <c:v>17.954815880000002</c:v>
                </c:pt>
                <c:pt idx="2098">
                  <c:v>18.040227479999999</c:v>
                </c:pt>
                <c:pt idx="2099">
                  <c:v>18.12900123</c:v>
                </c:pt>
                <c:pt idx="2100">
                  <c:v>18.22105766</c:v>
                </c:pt>
                <c:pt idx="2101">
                  <c:v>18.451024629999999</c:v>
                </c:pt>
                <c:pt idx="2102">
                  <c:v>18.593763079999999</c:v>
                </c:pt>
                <c:pt idx="2103">
                  <c:v>18.67978557</c:v>
                </c:pt>
                <c:pt idx="2104">
                  <c:v>18.641160200000002</c:v>
                </c:pt>
                <c:pt idx="2105">
                  <c:v>18.711712590000001</c:v>
                </c:pt>
                <c:pt idx="2106">
                  <c:v>18.832397230000002</c:v>
                </c:pt>
                <c:pt idx="2107">
                  <c:v>18.965258080000002</c:v>
                </c:pt>
                <c:pt idx="2108">
                  <c:v>19.093068299999999</c:v>
                </c:pt>
                <c:pt idx="2109">
                  <c:v>19.212802610000001</c:v>
                </c:pt>
                <c:pt idx="2110">
                  <c:v>19.328717009999998</c:v>
                </c:pt>
                <c:pt idx="2111">
                  <c:v>19.44604764</c:v>
                </c:pt>
                <c:pt idx="2112">
                  <c:v>19.567270189999999</c:v>
                </c:pt>
                <c:pt idx="2113">
                  <c:v>19.6935897</c:v>
                </c:pt>
                <c:pt idx="2114">
                  <c:v>19.82685407</c:v>
                </c:pt>
                <c:pt idx="2115">
                  <c:v>19.9652089</c:v>
                </c:pt>
                <c:pt idx="2116">
                  <c:v>20.107097960000001</c:v>
                </c:pt>
                <c:pt idx="2117">
                  <c:v>20.251010010000002</c:v>
                </c:pt>
                <c:pt idx="2118">
                  <c:v>20.397785540000001</c:v>
                </c:pt>
                <c:pt idx="2119">
                  <c:v>20.54306807</c:v>
                </c:pt>
                <c:pt idx="2120">
                  <c:v>20.688682799999999</c:v>
                </c:pt>
                <c:pt idx="2121">
                  <c:v>20.835898719999999</c:v>
                </c:pt>
                <c:pt idx="2122">
                  <c:v>20.985595199999999</c:v>
                </c:pt>
                <c:pt idx="2123">
                  <c:v>21.136873349999998</c:v>
                </c:pt>
                <c:pt idx="2124">
                  <c:v>21.289150970000001</c:v>
                </c:pt>
                <c:pt idx="2125">
                  <c:v>21.431446690000001</c:v>
                </c:pt>
                <c:pt idx="2126">
                  <c:v>21.568736260000001</c:v>
                </c:pt>
                <c:pt idx="2127">
                  <c:v>21.729081000000001</c:v>
                </c:pt>
                <c:pt idx="2128">
                  <c:v>21.912328209999998</c:v>
                </c:pt>
                <c:pt idx="2129">
                  <c:v>22.105797519999999</c:v>
                </c:pt>
                <c:pt idx="2130">
                  <c:v>22.30475852</c:v>
                </c:pt>
                <c:pt idx="2131">
                  <c:v>22.49989111</c:v>
                </c:pt>
                <c:pt idx="2132">
                  <c:v>22.69470359</c:v>
                </c:pt>
                <c:pt idx="2133">
                  <c:v>22.892598190000001</c:v>
                </c:pt>
                <c:pt idx="2134">
                  <c:v>23.09112777</c:v>
                </c:pt>
                <c:pt idx="2135">
                  <c:v>23.288450900000001</c:v>
                </c:pt>
                <c:pt idx="2136">
                  <c:v>23.485117070000001</c:v>
                </c:pt>
                <c:pt idx="2137">
                  <c:v>23.633875369999998</c:v>
                </c:pt>
                <c:pt idx="2138">
                  <c:v>23.689197490000002</c:v>
                </c:pt>
                <c:pt idx="2139">
                  <c:v>23.704668290000001</c:v>
                </c:pt>
                <c:pt idx="2140">
                  <c:v>23.71930029</c:v>
                </c:pt>
                <c:pt idx="2141">
                  <c:v>23.73224853</c:v>
                </c:pt>
                <c:pt idx="2142">
                  <c:v>23.724683259999999</c:v>
                </c:pt>
                <c:pt idx="2143">
                  <c:v>23.711186359999999</c:v>
                </c:pt>
                <c:pt idx="2144">
                  <c:v>23.68822183</c:v>
                </c:pt>
                <c:pt idx="2145">
                  <c:v>23.659478799999999</c:v>
                </c:pt>
                <c:pt idx="2146">
                  <c:v>23.623617320000001</c:v>
                </c:pt>
                <c:pt idx="2147">
                  <c:v>23.651097419999999</c:v>
                </c:pt>
                <c:pt idx="2148">
                  <c:v>23.752990149999999</c:v>
                </c:pt>
                <c:pt idx="2149">
                  <c:v>23.85539516</c:v>
                </c:pt>
                <c:pt idx="2150">
                  <c:v>23.949118680000002</c:v>
                </c:pt>
                <c:pt idx="2151">
                  <c:v>24.03568186</c:v>
                </c:pt>
                <c:pt idx="2152">
                  <c:v>24.126746480000001</c:v>
                </c:pt>
                <c:pt idx="2153">
                  <c:v>24.223710830000002</c:v>
                </c:pt>
                <c:pt idx="2154">
                  <c:v>24.32750815</c:v>
                </c:pt>
                <c:pt idx="2155">
                  <c:v>24.430969399999999</c:v>
                </c:pt>
                <c:pt idx="2156">
                  <c:v>24.534837469999999</c:v>
                </c:pt>
                <c:pt idx="2157">
                  <c:v>24.66274267</c:v>
                </c:pt>
                <c:pt idx="2158">
                  <c:v>24.892586139999999</c:v>
                </c:pt>
                <c:pt idx="2159">
                  <c:v>25.156807700000002</c:v>
                </c:pt>
                <c:pt idx="2160">
                  <c:v>25.385342269999999</c:v>
                </c:pt>
                <c:pt idx="2161">
                  <c:v>25.56399991</c:v>
                </c:pt>
                <c:pt idx="2162">
                  <c:v>25.709917399999998</c:v>
                </c:pt>
                <c:pt idx="2163">
                  <c:v>25.84332088</c:v>
                </c:pt>
                <c:pt idx="2164">
                  <c:v>25.971829970000002</c:v>
                </c:pt>
                <c:pt idx="2165">
                  <c:v>26.095236880000002</c:v>
                </c:pt>
                <c:pt idx="2166">
                  <c:v>26.206704250000001</c:v>
                </c:pt>
                <c:pt idx="2167">
                  <c:v>26.30782189</c:v>
                </c:pt>
                <c:pt idx="2168">
                  <c:v>26.406121639999999</c:v>
                </c:pt>
                <c:pt idx="2169">
                  <c:v>26.504534450000001</c:v>
                </c:pt>
                <c:pt idx="2170">
                  <c:v>26.596108690000001</c:v>
                </c:pt>
                <c:pt idx="2171">
                  <c:v>26.685651650000001</c:v>
                </c:pt>
                <c:pt idx="2172">
                  <c:v>26.774957100000002</c:v>
                </c:pt>
                <c:pt idx="2173">
                  <c:v>26.853222089999999</c:v>
                </c:pt>
                <c:pt idx="2174">
                  <c:v>26.917398550000001</c:v>
                </c:pt>
                <c:pt idx="2175">
                  <c:v>26.97906764</c:v>
                </c:pt>
                <c:pt idx="2176">
                  <c:v>27.04447154</c:v>
                </c:pt>
                <c:pt idx="2177">
                  <c:v>27.1117217</c:v>
                </c:pt>
                <c:pt idx="2178">
                  <c:v>27.174785230000001</c:v>
                </c:pt>
                <c:pt idx="2179">
                  <c:v>27.23069199</c:v>
                </c:pt>
                <c:pt idx="2180">
                  <c:v>27.28676424</c:v>
                </c:pt>
                <c:pt idx="2181">
                  <c:v>27.345345510000001</c:v>
                </c:pt>
                <c:pt idx="2182">
                  <c:v>27.399068360000001</c:v>
                </c:pt>
                <c:pt idx="2183">
                  <c:v>27.450822389999999</c:v>
                </c:pt>
                <c:pt idx="2184">
                  <c:v>27.50355029</c:v>
                </c:pt>
                <c:pt idx="2185">
                  <c:v>27.528658929999999</c:v>
                </c:pt>
                <c:pt idx="2186">
                  <c:v>27.526951780000001</c:v>
                </c:pt>
                <c:pt idx="2187">
                  <c:v>27.517936389999999</c:v>
                </c:pt>
                <c:pt idx="2188">
                  <c:v>27.5130093</c:v>
                </c:pt>
                <c:pt idx="2189">
                  <c:v>27.505243270000001</c:v>
                </c:pt>
                <c:pt idx="2190">
                  <c:v>27.48852948</c:v>
                </c:pt>
                <c:pt idx="2191">
                  <c:v>27.462701710000001</c:v>
                </c:pt>
                <c:pt idx="2192">
                  <c:v>27.43371217</c:v>
                </c:pt>
                <c:pt idx="2193">
                  <c:v>27.401564019999999</c:v>
                </c:pt>
                <c:pt idx="2194">
                  <c:v>27.360243700000002</c:v>
                </c:pt>
                <c:pt idx="2195">
                  <c:v>27.314685560000001</c:v>
                </c:pt>
                <c:pt idx="2196">
                  <c:v>27.265066999999998</c:v>
                </c:pt>
                <c:pt idx="2197">
                  <c:v>27.17101164</c:v>
                </c:pt>
                <c:pt idx="2198">
                  <c:v>27.180021709999998</c:v>
                </c:pt>
                <c:pt idx="2199">
                  <c:v>27.284098650000001</c:v>
                </c:pt>
                <c:pt idx="2200">
                  <c:v>27.404928689999998</c:v>
                </c:pt>
                <c:pt idx="2201">
                  <c:v>27.524919130000001</c:v>
                </c:pt>
                <c:pt idx="2202">
                  <c:v>27.65389966</c:v>
                </c:pt>
                <c:pt idx="2203">
                  <c:v>27.844330280000001</c:v>
                </c:pt>
                <c:pt idx="2204">
                  <c:v>28.040547440000001</c:v>
                </c:pt>
                <c:pt idx="2205">
                  <c:v>28.219926999999998</c:v>
                </c:pt>
                <c:pt idx="2206">
                  <c:v>28.402954220000002</c:v>
                </c:pt>
                <c:pt idx="2207">
                  <c:v>28.580116050000001</c:v>
                </c:pt>
                <c:pt idx="2208">
                  <c:v>28.746692509999999</c:v>
                </c:pt>
                <c:pt idx="2209">
                  <c:v>28.861179870000001</c:v>
                </c:pt>
                <c:pt idx="2210">
                  <c:v>28.944715599999999</c:v>
                </c:pt>
                <c:pt idx="2211">
                  <c:v>28.956117320000001</c:v>
                </c:pt>
                <c:pt idx="2212">
                  <c:v>28.83231821</c:v>
                </c:pt>
                <c:pt idx="2213">
                  <c:v>28.751749440000001</c:v>
                </c:pt>
                <c:pt idx="2214">
                  <c:v>28.744528890000002</c:v>
                </c:pt>
                <c:pt idx="2215">
                  <c:v>28.642432299999999</c:v>
                </c:pt>
                <c:pt idx="2216">
                  <c:v>28.60286816</c:v>
                </c:pt>
                <c:pt idx="2217">
                  <c:v>28.646216970000001</c:v>
                </c:pt>
                <c:pt idx="2218">
                  <c:v>28.585811759999999</c:v>
                </c:pt>
                <c:pt idx="2219">
                  <c:v>28.537530149999998</c:v>
                </c:pt>
                <c:pt idx="2220">
                  <c:v>28.556076990000001</c:v>
                </c:pt>
                <c:pt idx="2221">
                  <c:v>28.746898340000001</c:v>
                </c:pt>
                <c:pt idx="2222">
                  <c:v>29.092568409999998</c:v>
                </c:pt>
                <c:pt idx="2223">
                  <c:v>28.755287920000001</c:v>
                </c:pt>
                <c:pt idx="2224">
                  <c:v>28.407558259999998</c:v>
                </c:pt>
                <c:pt idx="2225">
                  <c:v>28.138254379999999</c:v>
                </c:pt>
                <c:pt idx="2226">
                  <c:v>27.919624729999999</c:v>
                </c:pt>
                <c:pt idx="2227">
                  <c:v>27.616468210000001</c:v>
                </c:pt>
                <c:pt idx="2228">
                  <c:v>27.37957119</c:v>
                </c:pt>
                <c:pt idx="2229">
                  <c:v>27.217809259999999</c:v>
                </c:pt>
                <c:pt idx="2230">
                  <c:v>26.937372369999999</c:v>
                </c:pt>
                <c:pt idx="2231">
                  <c:v>26.746451839999999</c:v>
                </c:pt>
                <c:pt idx="2232">
                  <c:v>26.632192079999999</c:v>
                </c:pt>
                <c:pt idx="2233">
                  <c:v>26.37014048</c:v>
                </c:pt>
                <c:pt idx="2234">
                  <c:v>26.276749079999998</c:v>
                </c:pt>
                <c:pt idx="2235">
                  <c:v>26.245390870000001</c:v>
                </c:pt>
                <c:pt idx="2236">
                  <c:v>26.124935010000002</c:v>
                </c:pt>
                <c:pt idx="2237">
                  <c:v>25.947670169999999</c:v>
                </c:pt>
                <c:pt idx="2238">
                  <c:v>25.76210537</c:v>
                </c:pt>
                <c:pt idx="2239">
                  <c:v>25.571517650000001</c:v>
                </c:pt>
                <c:pt idx="2240">
                  <c:v>25.378310200000001</c:v>
                </c:pt>
                <c:pt idx="2241">
                  <c:v>25.184202169999999</c:v>
                </c:pt>
                <c:pt idx="2242">
                  <c:v>24.512718379999999</c:v>
                </c:pt>
                <c:pt idx="2243">
                  <c:v>24.029749330000001</c:v>
                </c:pt>
                <c:pt idx="2244">
                  <c:v>23.772430719999999</c:v>
                </c:pt>
                <c:pt idx="2245">
                  <c:v>23.689688109999999</c:v>
                </c:pt>
                <c:pt idx="2246">
                  <c:v>23.235662390000002</c:v>
                </c:pt>
                <c:pt idx="2247">
                  <c:v>22.919462100000001</c:v>
                </c:pt>
                <c:pt idx="2248">
                  <c:v>22.694332150000001</c:v>
                </c:pt>
                <c:pt idx="2249">
                  <c:v>22.465278560000002</c:v>
                </c:pt>
                <c:pt idx="2250">
                  <c:v>22.243313359999998</c:v>
                </c:pt>
                <c:pt idx="2251">
                  <c:v>22.110171560000001</c:v>
                </c:pt>
                <c:pt idx="2252">
                  <c:v>22.060964370000001</c:v>
                </c:pt>
                <c:pt idx="2253">
                  <c:v>22.06348457</c:v>
                </c:pt>
                <c:pt idx="2254">
                  <c:v>22.107516010000001</c:v>
                </c:pt>
                <c:pt idx="2255">
                  <c:v>22.206596170000001</c:v>
                </c:pt>
                <c:pt idx="2256">
                  <c:v>22.384183549999999</c:v>
                </c:pt>
                <c:pt idx="2257">
                  <c:v>22.443397539999999</c:v>
                </c:pt>
                <c:pt idx="2258">
                  <c:v>22.441291549999999</c:v>
                </c:pt>
                <c:pt idx="2259">
                  <c:v>22.43900811</c:v>
                </c:pt>
                <c:pt idx="2260">
                  <c:v>22.47062451</c:v>
                </c:pt>
                <c:pt idx="2261">
                  <c:v>22.530938379999998</c:v>
                </c:pt>
                <c:pt idx="2262">
                  <c:v>22.61519977</c:v>
                </c:pt>
                <c:pt idx="2263">
                  <c:v>22.723954979999998</c:v>
                </c:pt>
                <c:pt idx="2264">
                  <c:v>22.857834449999999</c:v>
                </c:pt>
                <c:pt idx="2265">
                  <c:v>23.013178490000001</c:v>
                </c:pt>
                <c:pt idx="2266">
                  <c:v>23.208251350000001</c:v>
                </c:pt>
                <c:pt idx="2267">
                  <c:v>23.443509460000001</c:v>
                </c:pt>
                <c:pt idx="2268">
                  <c:v>23.722588770000002</c:v>
                </c:pt>
                <c:pt idx="2269">
                  <c:v>23.726908940000001</c:v>
                </c:pt>
                <c:pt idx="2270">
                  <c:v>23.90391816</c:v>
                </c:pt>
                <c:pt idx="2271">
                  <c:v>24.003519000000001</c:v>
                </c:pt>
                <c:pt idx="2272">
                  <c:v>24.08615635</c:v>
                </c:pt>
                <c:pt idx="2273">
                  <c:v>24.152566499999999</c:v>
                </c:pt>
                <c:pt idx="2274">
                  <c:v>24.22375482</c:v>
                </c:pt>
                <c:pt idx="2275">
                  <c:v>24.296279729999998</c:v>
                </c:pt>
                <c:pt idx="2276">
                  <c:v>24.379499979999999</c:v>
                </c:pt>
                <c:pt idx="2277">
                  <c:v>24.47079291</c:v>
                </c:pt>
                <c:pt idx="2278">
                  <c:v>24.573196549999999</c:v>
                </c:pt>
                <c:pt idx="2279">
                  <c:v>24.682724700000001</c:v>
                </c:pt>
                <c:pt idx="2280">
                  <c:v>24.798337180000001</c:v>
                </c:pt>
                <c:pt idx="2281">
                  <c:v>24.914579849999999</c:v>
                </c:pt>
                <c:pt idx="2282">
                  <c:v>25.031372279999999</c:v>
                </c:pt>
                <c:pt idx="2283">
                  <c:v>25.146695009999998</c:v>
                </c:pt>
                <c:pt idx="2284">
                  <c:v>25.257309469999999</c:v>
                </c:pt>
                <c:pt idx="2285">
                  <c:v>25.356613679999999</c:v>
                </c:pt>
                <c:pt idx="2286">
                  <c:v>25.439616950000001</c:v>
                </c:pt>
                <c:pt idx="2287">
                  <c:v>25.5025257</c:v>
                </c:pt>
                <c:pt idx="2288">
                  <c:v>25.54885642</c:v>
                </c:pt>
                <c:pt idx="2289">
                  <c:v>25.578374610000001</c:v>
                </c:pt>
                <c:pt idx="2290">
                  <c:v>25.548783870000001</c:v>
                </c:pt>
                <c:pt idx="2291">
                  <c:v>25.351776489999999</c:v>
                </c:pt>
                <c:pt idx="2292">
                  <c:v>25.07682273</c:v>
                </c:pt>
                <c:pt idx="2293">
                  <c:v>24.93945549</c:v>
                </c:pt>
                <c:pt idx="2294">
                  <c:v>24.934086319999999</c:v>
                </c:pt>
                <c:pt idx="2295">
                  <c:v>24.930876309999999</c:v>
                </c:pt>
                <c:pt idx="2296">
                  <c:v>24.90859957</c:v>
                </c:pt>
                <c:pt idx="2297">
                  <c:v>24.899209249999998</c:v>
                </c:pt>
                <c:pt idx="2298">
                  <c:v>24.906202189999998</c:v>
                </c:pt>
                <c:pt idx="2299">
                  <c:v>24.922059220000001</c:v>
                </c:pt>
                <c:pt idx="2300">
                  <c:v>24.96455177</c:v>
                </c:pt>
                <c:pt idx="2301">
                  <c:v>25.01796916</c:v>
                </c:pt>
                <c:pt idx="2302">
                  <c:v>25.0778192</c:v>
                </c:pt>
                <c:pt idx="2303">
                  <c:v>25.144844890000002</c:v>
                </c:pt>
                <c:pt idx="2304">
                  <c:v>25.218447529999999</c:v>
                </c:pt>
                <c:pt idx="2305">
                  <c:v>25.286356349999998</c:v>
                </c:pt>
                <c:pt idx="2306">
                  <c:v>25.353342820000002</c:v>
                </c:pt>
                <c:pt idx="2307">
                  <c:v>25.410794330000002</c:v>
                </c:pt>
                <c:pt idx="2308">
                  <c:v>25.46511667</c:v>
                </c:pt>
                <c:pt idx="2309">
                  <c:v>25.49940423</c:v>
                </c:pt>
                <c:pt idx="2310">
                  <c:v>25.512350380000001</c:v>
                </c:pt>
                <c:pt idx="2311">
                  <c:v>25.5020892</c:v>
                </c:pt>
                <c:pt idx="2312">
                  <c:v>25.46214526</c:v>
                </c:pt>
                <c:pt idx="2313">
                  <c:v>25.448494060000002</c:v>
                </c:pt>
                <c:pt idx="2314">
                  <c:v>25.44329183</c:v>
                </c:pt>
                <c:pt idx="2315">
                  <c:v>25.41883305</c:v>
                </c:pt>
                <c:pt idx="2316">
                  <c:v>25.383341300000001</c:v>
                </c:pt>
                <c:pt idx="2317">
                  <c:v>25.348645520000002</c:v>
                </c:pt>
                <c:pt idx="2318">
                  <c:v>25.317982659999998</c:v>
                </c:pt>
                <c:pt idx="2319">
                  <c:v>25.304990409999998</c:v>
                </c:pt>
                <c:pt idx="2320">
                  <c:v>25.207227469999999</c:v>
                </c:pt>
                <c:pt idx="2321">
                  <c:v>24.99544363</c:v>
                </c:pt>
                <c:pt idx="2322">
                  <c:v>24.762468070000001</c:v>
                </c:pt>
                <c:pt idx="2323">
                  <c:v>24.554600929999999</c:v>
                </c:pt>
                <c:pt idx="2324">
                  <c:v>24.360468560000001</c:v>
                </c:pt>
                <c:pt idx="2325">
                  <c:v>24.166203729999999</c:v>
                </c:pt>
                <c:pt idx="2326">
                  <c:v>23.968781010000001</c:v>
                </c:pt>
                <c:pt idx="2327">
                  <c:v>23.770192040000001</c:v>
                </c:pt>
                <c:pt idx="2328">
                  <c:v>23.572257820000001</c:v>
                </c:pt>
                <c:pt idx="2329">
                  <c:v>23.413669769999998</c:v>
                </c:pt>
                <c:pt idx="2330">
                  <c:v>23.295331010000002</c:v>
                </c:pt>
                <c:pt idx="2331">
                  <c:v>23.209750849999999</c:v>
                </c:pt>
                <c:pt idx="2332">
                  <c:v>23.153835999999998</c:v>
                </c:pt>
                <c:pt idx="2333">
                  <c:v>23.120210149999998</c:v>
                </c:pt>
                <c:pt idx="2334">
                  <c:v>23.098871119999998</c:v>
                </c:pt>
                <c:pt idx="2335">
                  <c:v>23.080537039999999</c:v>
                </c:pt>
                <c:pt idx="2336">
                  <c:v>23.05835394</c:v>
                </c:pt>
                <c:pt idx="2337">
                  <c:v>23.02872923</c:v>
                </c:pt>
                <c:pt idx="2338">
                  <c:v>22.990541360000002</c:v>
                </c:pt>
                <c:pt idx="2339">
                  <c:v>22.9432796</c:v>
                </c:pt>
                <c:pt idx="2340">
                  <c:v>22.890836740000001</c:v>
                </c:pt>
                <c:pt idx="2341">
                  <c:v>22.838472079999999</c:v>
                </c:pt>
                <c:pt idx="2342">
                  <c:v>22.789317130000001</c:v>
                </c:pt>
                <c:pt idx="2343">
                  <c:v>22.743330440000001</c:v>
                </c:pt>
                <c:pt idx="2344">
                  <c:v>22.69974508</c:v>
                </c:pt>
                <c:pt idx="2345">
                  <c:v>22.657704129999999</c:v>
                </c:pt>
                <c:pt idx="2346">
                  <c:v>22.61659143</c:v>
                </c:pt>
                <c:pt idx="2347">
                  <c:v>22.575919930000001</c:v>
                </c:pt>
                <c:pt idx="2348">
                  <c:v>22.535538509999999</c:v>
                </c:pt>
                <c:pt idx="2349">
                  <c:v>22.49537565</c:v>
                </c:pt>
                <c:pt idx="2350">
                  <c:v>22.45548381</c:v>
                </c:pt>
                <c:pt idx="2351">
                  <c:v>22.415954079999999</c:v>
                </c:pt>
                <c:pt idx="2352">
                  <c:v>22.376856799999999</c:v>
                </c:pt>
                <c:pt idx="2353">
                  <c:v>22.327565499999999</c:v>
                </c:pt>
                <c:pt idx="2354">
                  <c:v>22.263131000000001</c:v>
                </c:pt>
                <c:pt idx="2355">
                  <c:v>22.180043210000001</c:v>
                </c:pt>
                <c:pt idx="2356">
                  <c:v>22.078345980000002</c:v>
                </c:pt>
                <c:pt idx="2357">
                  <c:v>21.965880689999999</c:v>
                </c:pt>
                <c:pt idx="2358">
                  <c:v>21.853880740000001</c:v>
                </c:pt>
                <c:pt idx="2359">
                  <c:v>21.74964215</c:v>
                </c:pt>
                <c:pt idx="2360">
                  <c:v>21.654291619999999</c:v>
                </c:pt>
                <c:pt idx="2361">
                  <c:v>21.5656362</c:v>
                </c:pt>
                <c:pt idx="2362">
                  <c:v>21.48175037</c:v>
                </c:pt>
                <c:pt idx="2363">
                  <c:v>21.401546310000001</c:v>
                </c:pt>
                <c:pt idx="2364">
                  <c:v>21.324680860000001</c:v>
                </c:pt>
                <c:pt idx="2365">
                  <c:v>22.388928979999999</c:v>
                </c:pt>
                <c:pt idx="2366">
                  <c:v>22.501782930000001</c:v>
                </c:pt>
                <c:pt idx="2367">
                  <c:v>20.957269239999999</c:v>
                </c:pt>
                <c:pt idx="2368">
                  <c:v>19.82439561</c:v>
                </c:pt>
                <c:pt idx="2369">
                  <c:v>19.181787199999999</c:v>
                </c:pt>
                <c:pt idx="2370">
                  <c:v>18.789740819999999</c:v>
                </c:pt>
                <c:pt idx="2371">
                  <c:v>18.535675690000001</c:v>
                </c:pt>
                <c:pt idx="2372">
                  <c:v>18.013120650000001</c:v>
                </c:pt>
                <c:pt idx="2373">
                  <c:v>17.73761343</c:v>
                </c:pt>
                <c:pt idx="2374">
                  <c:v>17.7245691</c:v>
                </c:pt>
                <c:pt idx="2375">
                  <c:v>17.81733286</c:v>
                </c:pt>
                <c:pt idx="2376">
                  <c:v>17.949914750000001</c:v>
                </c:pt>
                <c:pt idx="2377">
                  <c:v>18.240364029999999</c:v>
                </c:pt>
                <c:pt idx="2378">
                  <c:v>18.469381389999999</c:v>
                </c:pt>
                <c:pt idx="2379">
                  <c:v>18.511769829999999</c:v>
                </c:pt>
                <c:pt idx="2380">
                  <c:v>18.635247540000002</c:v>
                </c:pt>
                <c:pt idx="2381">
                  <c:v>18.809450460000001</c:v>
                </c:pt>
                <c:pt idx="2382">
                  <c:v>19.002540199999999</c:v>
                </c:pt>
                <c:pt idx="2383">
                  <c:v>19.191131649999999</c:v>
                </c:pt>
                <c:pt idx="2384">
                  <c:v>19.370293029999999</c:v>
                </c:pt>
                <c:pt idx="2385">
                  <c:v>19.54257703</c:v>
                </c:pt>
                <c:pt idx="2386">
                  <c:v>19.713189799999999</c:v>
                </c:pt>
                <c:pt idx="2387">
                  <c:v>19.884633189999999</c:v>
                </c:pt>
                <c:pt idx="2388">
                  <c:v>20.05793568</c:v>
                </c:pt>
                <c:pt idx="2389">
                  <c:v>20.267806060000002</c:v>
                </c:pt>
                <c:pt idx="2390">
                  <c:v>20.31085689</c:v>
                </c:pt>
                <c:pt idx="2391">
                  <c:v>20.172935169999999</c:v>
                </c:pt>
                <c:pt idx="2392">
                  <c:v>20.168344650000002</c:v>
                </c:pt>
                <c:pt idx="2393">
                  <c:v>20.2305919</c:v>
                </c:pt>
                <c:pt idx="2394">
                  <c:v>20.315996089999999</c:v>
                </c:pt>
                <c:pt idx="2395">
                  <c:v>20.407550700000002</c:v>
                </c:pt>
                <c:pt idx="2396">
                  <c:v>20.498303150000002</c:v>
                </c:pt>
                <c:pt idx="2397">
                  <c:v>20.59147433</c:v>
                </c:pt>
                <c:pt idx="2398">
                  <c:v>20.68676056</c:v>
                </c:pt>
                <c:pt idx="2399">
                  <c:v>20.786653900000001</c:v>
                </c:pt>
                <c:pt idx="2400">
                  <c:v>20.89425675</c:v>
                </c:pt>
                <c:pt idx="2401">
                  <c:v>20.969925780000001</c:v>
                </c:pt>
                <c:pt idx="2402">
                  <c:v>21.0238224</c:v>
                </c:pt>
                <c:pt idx="2403">
                  <c:v>21.076643099999998</c:v>
                </c:pt>
                <c:pt idx="2404">
                  <c:v>21.146921670000001</c:v>
                </c:pt>
                <c:pt idx="2405">
                  <c:v>21.227077359999999</c:v>
                </c:pt>
                <c:pt idx="2406">
                  <c:v>21.32080582</c:v>
                </c:pt>
                <c:pt idx="2407">
                  <c:v>21.404234349999999</c:v>
                </c:pt>
                <c:pt idx="2408">
                  <c:v>21.48763551</c:v>
                </c:pt>
                <c:pt idx="2409">
                  <c:v>21.570300150000001</c:v>
                </c:pt>
                <c:pt idx="2410">
                  <c:v>21.663811760000002</c:v>
                </c:pt>
                <c:pt idx="2411">
                  <c:v>21.756413899999998</c:v>
                </c:pt>
                <c:pt idx="2412">
                  <c:v>21.852386790000001</c:v>
                </c:pt>
                <c:pt idx="2413">
                  <c:v>21.99963928</c:v>
                </c:pt>
                <c:pt idx="2414">
                  <c:v>22.188389279999999</c:v>
                </c:pt>
                <c:pt idx="2415">
                  <c:v>22.373125810000001</c:v>
                </c:pt>
                <c:pt idx="2416">
                  <c:v>22.547095949999999</c:v>
                </c:pt>
                <c:pt idx="2417">
                  <c:v>22.71159733</c:v>
                </c:pt>
                <c:pt idx="2418">
                  <c:v>22.886575329999999</c:v>
                </c:pt>
                <c:pt idx="2419">
                  <c:v>23.05013039</c:v>
                </c:pt>
                <c:pt idx="2420">
                  <c:v>23.21606718</c:v>
                </c:pt>
                <c:pt idx="2421">
                  <c:v>23.383659510000001</c:v>
                </c:pt>
                <c:pt idx="2422">
                  <c:v>23.555523529999999</c:v>
                </c:pt>
                <c:pt idx="2423">
                  <c:v>23.726933689999999</c:v>
                </c:pt>
                <c:pt idx="2424">
                  <c:v>23.900952849999999</c:v>
                </c:pt>
                <c:pt idx="2425">
                  <c:v>24.065522600000001</c:v>
                </c:pt>
                <c:pt idx="2426">
                  <c:v>24.223439020000001</c:v>
                </c:pt>
                <c:pt idx="2427">
                  <c:v>24.377661799999998</c:v>
                </c:pt>
                <c:pt idx="2428">
                  <c:v>24.536037180000001</c:v>
                </c:pt>
                <c:pt idx="2429">
                  <c:v>24.69654684</c:v>
                </c:pt>
                <c:pt idx="2430">
                  <c:v>24.8604311</c:v>
                </c:pt>
                <c:pt idx="2431">
                  <c:v>25.02080578</c:v>
                </c:pt>
                <c:pt idx="2432">
                  <c:v>25.183231289999998</c:v>
                </c:pt>
                <c:pt idx="2433">
                  <c:v>25.346173969999999</c:v>
                </c:pt>
                <c:pt idx="2434">
                  <c:v>25.509681629999999</c:v>
                </c:pt>
                <c:pt idx="2435">
                  <c:v>25.672222349999998</c:v>
                </c:pt>
                <c:pt idx="2436">
                  <c:v>25.836256070000001</c:v>
                </c:pt>
                <c:pt idx="2437">
                  <c:v>25.923579109999999</c:v>
                </c:pt>
                <c:pt idx="2438">
                  <c:v>25.998721790000001</c:v>
                </c:pt>
                <c:pt idx="2439">
                  <c:v>26.121424609999998</c:v>
                </c:pt>
                <c:pt idx="2440">
                  <c:v>26.430488910000001</c:v>
                </c:pt>
                <c:pt idx="2441">
                  <c:v>26.719762370000002</c:v>
                </c:pt>
                <c:pt idx="2442">
                  <c:v>26.77815313</c:v>
                </c:pt>
                <c:pt idx="2443">
                  <c:v>26.981035609999999</c:v>
                </c:pt>
                <c:pt idx="2444">
                  <c:v>27.473099090000002</c:v>
                </c:pt>
                <c:pt idx="2445">
                  <c:v>27.938998699999999</c:v>
                </c:pt>
                <c:pt idx="2446">
                  <c:v>28.168321939999998</c:v>
                </c:pt>
                <c:pt idx="2447">
                  <c:v>28.240172260000001</c:v>
                </c:pt>
                <c:pt idx="2448">
                  <c:v>28.457979439999999</c:v>
                </c:pt>
                <c:pt idx="2449">
                  <c:v>28.83248691</c:v>
                </c:pt>
                <c:pt idx="2450">
                  <c:v>29.035843629999999</c:v>
                </c:pt>
                <c:pt idx="2451">
                  <c:v>28.972707010000001</c:v>
                </c:pt>
                <c:pt idx="2452">
                  <c:v>29.146867520000001</c:v>
                </c:pt>
                <c:pt idx="2453">
                  <c:v>29.500814250000001</c:v>
                </c:pt>
                <c:pt idx="2454">
                  <c:v>29.687583149999998</c:v>
                </c:pt>
                <c:pt idx="2455">
                  <c:v>29.718366060000001</c:v>
                </c:pt>
                <c:pt idx="2456">
                  <c:v>29.68231595</c:v>
                </c:pt>
                <c:pt idx="2457">
                  <c:v>29.663935970000001</c:v>
                </c:pt>
                <c:pt idx="2458">
                  <c:v>29.76040897</c:v>
                </c:pt>
                <c:pt idx="2459">
                  <c:v>29.92586777</c:v>
                </c:pt>
                <c:pt idx="2460">
                  <c:v>30.07054862</c:v>
                </c:pt>
                <c:pt idx="2461">
                  <c:v>30.13895093</c:v>
                </c:pt>
                <c:pt idx="2462">
                  <c:v>30.343149260000001</c:v>
                </c:pt>
                <c:pt idx="2463">
                  <c:v>30.64797046</c:v>
                </c:pt>
                <c:pt idx="2464">
                  <c:v>30.911349189999999</c:v>
                </c:pt>
                <c:pt idx="2465">
                  <c:v>31.122982870000001</c:v>
                </c:pt>
                <c:pt idx="2466">
                  <c:v>31.328508150000001</c:v>
                </c:pt>
                <c:pt idx="2467">
                  <c:v>31.539932929999999</c:v>
                </c:pt>
                <c:pt idx="2468">
                  <c:v>31.740586539999999</c:v>
                </c:pt>
                <c:pt idx="2469">
                  <c:v>31.926076370000001</c:v>
                </c:pt>
                <c:pt idx="2470">
                  <c:v>32.104009910000002</c:v>
                </c:pt>
                <c:pt idx="2471">
                  <c:v>32.274242119999997</c:v>
                </c:pt>
                <c:pt idx="2472">
                  <c:v>32.438051139999999</c:v>
                </c:pt>
                <c:pt idx="2473">
                  <c:v>32.534536279999998</c:v>
                </c:pt>
                <c:pt idx="2474">
                  <c:v>32.492385220000003</c:v>
                </c:pt>
                <c:pt idx="2475">
                  <c:v>32.395389950000002</c:v>
                </c:pt>
                <c:pt idx="2476">
                  <c:v>32.297008040000001</c:v>
                </c:pt>
                <c:pt idx="2477">
                  <c:v>32.185714699999998</c:v>
                </c:pt>
                <c:pt idx="2478">
                  <c:v>32.03585958</c:v>
                </c:pt>
                <c:pt idx="2479">
                  <c:v>31.83768955</c:v>
                </c:pt>
                <c:pt idx="2480">
                  <c:v>31.613925269999999</c:v>
                </c:pt>
                <c:pt idx="2481">
                  <c:v>31.366687240000001</c:v>
                </c:pt>
                <c:pt idx="2482">
                  <c:v>31.071938110000001</c:v>
                </c:pt>
                <c:pt idx="2483">
                  <c:v>30.741977429999999</c:v>
                </c:pt>
                <c:pt idx="2484">
                  <c:v>30.38558098</c:v>
                </c:pt>
                <c:pt idx="2485">
                  <c:v>29.891959249999999</c:v>
                </c:pt>
                <c:pt idx="2486">
                  <c:v>29.966895149999999</c:v>
                </c:pt>
                <c:pt idx="2487">
                  <c:v>30.547600509999999</c:v>
                </c:pt>
                <c:pt idx="2488">
                  <c:v>31.084135289999999</c:v>
                </c:pt>
                <c:pt idx="2489">
                  <c:v>31.458673910000002</c:v>
                </c:pt>
                <c:pt idx="2490">
                  <c:v>31.84703098</c:v>
                </c:pt>
                <c:pt idx="2491">
                  <c:v>32.234389389999997</c:v>
                </c:pt>
                <c:pt idx="2492">
                  <c:v>32.562962560000003</c:v>
                </c:pt>
                <c:pt idx="2493">
                  <c:v>32.828374760000003</c:v>
                </c:pt>
                <c:pt idx="2494">
                  <c:v>33.051857320000003</c:v>
                </c:pt>
                <c:pt idx="2495">
                  <c:v>33.230766719999998</c:v>
                </c:pt>
                <c:pt idx="2496">
                  <c:v>33.366371090000001</c:v>
                </c:pt>
                <c:pt idx="2497">
                  <c:v>33.388444059999998</c:v>
                </c:pt>
                <c:pt idx="2498">
                  <c:v>33.23044866</c:v>
                </c:pt>
                <c:pt idx="2499">
                  <c:v>33.071831789999997</c:v>
                </c:pt>
                <c:pt idx="2500">
                  <c:v>32.949726939999998</c:v>
                </c:pt>
                <c:pt idx="2501">
                  <c:v>32.842359299999998</c:v>
                </c:pt>
                <c:pt idx="2502">
                  <c:v>32.697889779999997</c:v>
                </c:pt>
                <c:pt idx="2503">
                  <c:v>32.552507900000002</c:v>
                </c:pt>
                <c:pt idx="2504">
                  <c:v>32.410618759999998</c:v>
                </c:pt>
                <c:pt idx="2505">
                  <c:v>32.269801860000001</c:v>
                </c:pt>
                <c:pt idx="2506">
                  <c:v>32.102206350000003</c:v>
                </c:pt>
                <c:pt idx="2507">
                  <c:v>31.935984229999999</c:v>
                </c:pt>
                <c:pt idx="2508">
                  <c:v>31.773403269999999</c:v>
                </c:pt>
                <c:pt idx="2509">
                  <c:v>31.92144141</c:v>
                </c:pt>
                <c:pt idx="2510">
                  <c:v>31.804632569999999</c:v>
                </c:pt>
                <c:pt idx="2511">
                  <c:v>31.194797309999998</c:v>
                </c:pt>
                <c:pt idx="2512">
                  <c:v>30.910709990000001</c:v>
                </c:pt>
                <c:pt idx="2513">
                  <c:v>30.681111510000001</c:v>
                </c:pt>
                <c:pt idx="2514">
                  <c:v>30.422455450000001</c:v>
                </c:pt>
                <c:pt idx="2515">
                  <c:v>30.13846217</c:v>
                </c:pt>
                <c:pt idx="2516">
                  <c:v>29.855429839999999</c:v>
                </c:pt>
                <c:pt idx="2517">
                  <c:v>29.574670489999999</c:v>
                </c:pt>
                <c:pt idx="2518">
                  <c:v>29.290495289999999</c:v>
                </c:pt>
                <c:pt idx="2519">
                  <c:v>29.00550204</c:v>
                </c:pt>
                <c:pt idx="2520">
                  <c:v>28.71756139</c:v>
                </c:pt>
                <c:pt idx="2521">
                  <c:v>28.446512819999999</c:v>
                </c:pt>
                <c:pt idx="2522">
                  <c:v>28.236542920000002</c:v>
                </c:pt>
                <c:pt idx="2523">
                  <c:v>28.048555530000002</c:v>
                </c:pt>
                <c:pt idx="2524">
                  <c:v>27.853986330000001</c:v>
                </c:pt>
                <c:pt idx="2525">
                  <c:v>27.653572659999998</c:v>
                </c:pt>
                <c:pt idx="2526">
                  <c:v>27.452054530000002</c:v>
                </c:pt>
                <c:pt idx="2527">
                  <c:v>27.23990998</c:v>
                </c:pt>
                <c:pt idx="2528">
                  <c:v>27.025166219999999</c:v>
                </c:pt>
                <c:pt idx="2529">
                  <c:v>26.808823870000001</c:v>
                </c:pt>
                <c:pt idx="2530">
                  <c:v>26.087284230000002</c:v>
                </c:pt>
                <c:pt idx="2531">
                  <c:v>25.639317309999999</c:v>
                </c:pt>
                <c:pt idx="2532">
                  <c:v>25.402547899999998</c:v>
                </c:pt>
                <c:pt idx="2533">
                  <c:v>25.20066087</c:v>
                </c:pt>
                <c:pt idx="2534">
                  <c:v>24.95121674</c:v>
                </c:pt>
                <c:pt idx="2535">
                  <c:v>24.674775350000001</c:v>
                </c:pt>
                <c:pt idx="2536">
                  <c:v>24.412407170000002</c:v>
                </c:pt>
                <c:pt idx="2537">
                  <c:v>24.14898122</c:v>
                </c:pt>
                <c:pt idx="2538">
                  <c:v>23.89273494</c:v>
                </c:pt>
                <c:pt idx="2539">
                  <c:v>23.648625819999999</c:v>
                </c:pt>
                <c:pt idx="2540">
                  <c:v>23.424574799999998</c:v>
                </c:pt>
                <c:pt idx="2541">
                  <c:v>23.21930884</c:v>
                </c:pt>
                <c:pt idx="2542">
                  <c:v>23.047762840000001</c:v>
                </c:pt>
                <c:pt idx="2543">
                  <c:v>22.923405429999999</c:v>
                </c:pt>
                <c:pt idx="2544">
                  <c:v>22.91979645</c:v>
                </c:pt>
                <c:pt idx="2545">
                  <c:v>22.870811740000001</c:v>
                </c:pt>
                <c:pt idx="2546">
                  <c:v>22.794853710000002</c:v>
                </c:pt>
                <c:pt idx="2547">
                  <c:v>22.709984009999999</c:v>
                </c:pt>
                <c:pt idx="2548">
                  <c:v>22.63008468</c:v>
                </c:pt>
                <c:pt idx="2549">
                  <c:v>22.556309989999999</c:v>
                </c:pt>
                <c:pt idx="2550">
                  <c:v>22.485984760000001</c:v>
                </c:pt>
                <c:pt idx="2551">
                  <c:v>22.421162859999999</c:v>
                </c:pt>
                <c:pt idx="2552">
                  <c:v>22.355739639999999</c:v>
                </c:pt>
                <c:pt idx="2553">
                  <c:v>22.28405987</c:v>
                </c:pt>
                <c:pt idx="2554">
                  <c:v>22.220348829999999</c:v>
                </c:pt>
                <c:pt idx="2555">
                  <c:v>22.159709100000001</c:v>
                </c:pt>
                <c:pt idx="2556">
                  <c:v>22.098672740000001</c:v>
                </c:pt>
                <c:pt idx="2557">
                  <c:v>21.98652457</c:v>
                </c:pt>
                <c:pt idx="2558">
                  <c:v>22.011758180000001</c:v>
                </c:pt>
                <c:pt idx="2559">
                  <c:v>22.080366250000001</c:v>
                </c:pt>
                <c:pt idx="2560">
                  <c:v>22.15538832</c:v>
                </c:pt>
                <c:pt idx="2561">
                  <c:v>22.237344310000001</c:v>
                </c:pt>
                <c:pt idx="2562">
                  <c:v>22.336006130000001</c:v>
                </c:pt>
                <c:pt idx="2563">
                  <c:v>22.45786623</c:v>
                </c:pt>
                <c:pt idx="2564">
                  <c:v>22.606728059999998</c:v>
                </c:pt>
                <c:pt idx="2565">
                  <c:v>22.787028070000002</c:v>
                </c:pt>
                <c:pt idx="2566">
                  <c:v>23.00325569</c:v>
                </c:pt>
                <c:pt idx="2567">
                  <c:v>23.253596609999999</c:v>
                </c:pt>
                <c:pt idx="2568">
                  <c:v>23.49773725</c:v>
                </c:pt>
                <c:pt idx="2569">
                  <c:v>23.54055674</c:v>
                </c:pt>
                <c:pt idx="2570">
                  <c:v>23.42262886</c:v>
                </c:pt>
                <c:pt idx="2571">
                  <c:v>23.152572200000002</c:v>
                </c:pt>
                <c:pt idx="2572">
                  <c:v>22.877246499999998</c:v>
                </c:pt>
                <c:pt idx="2573">
                  <c:v>22.657584539999998</c:v>
                </c:pt>
                <c:pt idx="2574">
                  <c:v>22.47247561</c:v>
                </c:pt>
                <c:pt idx="2575">
                  <c:v>22.304637570000001</c:v>
                </c:pt>
                <c:pt idx="2576">
                  <c:v>22.146110889999999</c:v>
                </c:pt>
                <c:pt idx="2577">
                  <c:v>21.99544732</c:v>
                </c:pt>
                <c:pt idx="2578">
                  <c:v>21.851819920000001</c:v>
                </c:pt>
                <c:pt idx="2579">
                  <c:v>21.715486299999998</c:v>
                </c:pt>
                <c:pt idx="2580">
                  <c:v>21.585546950000001</c:v>
                </c:pt>
                <c:pt idx="2581">
                  <c:v>21.428639279999999</c:v>
                </c:pt>
                <c:pt idx="2582">
                  <c:v>21.261886700000002</c:v>
                </c:pt>
                <c:pt idx="2583">
                  <c:v>21.096971249999999</c:v>
                </c:pt>
                <c:pt idx="2584">
                  <c:v>20.93805811</c:v>
                </c:pt>
                <c:pt idx="2585">
                  <c:v>20.785324880000001</c:v>
                </c:pt>
                <c:pt idx="2586">
                  <c:v>20.637094680000001</c:v>
                </c:pt>
                <c:pt idx="2587">
                  <c:v>20.4928293</c:v>
                </c:pt>
                <c:pt idx="2588">
                  <c:v>20.351516149999998</c:v>
                </c:pt>
                <c:pt idx="2589">
                  <c:v>20.213388630000001</c:v>
                </c:pt>
                <c:pt idx="2590">
                  <c:v>20.077938620000001</c:v>
                </c:pt>
                <c:pt idx="2591">
                  <c:v>19.945372890000002</c:v>
                </c:pt>
                <c:pt idx="2592">
                  <c:v>19.814952349999999</c:v>
                </c:pt>
                <c:pt idx="2593">
                  <c:v>19.814364430000001</c:v>
                </c:pt>
                <c:pt idx="2594">
                  <c:v>19.873070250000001</c:v>
                </c:pt>
                <c:pt idx="2595">
                  <c:v>19.95650573</c:v>
                </c:pt>
                <c:pt idx="2596">
                  <c:v>20.052588279999998</c:v>
                </c:pt>
                <c:pt idx="2597">
                  <c:v>20.182954330000001</c:v>
                </c:pt>
                <c:pt idx="2598">
                  <c:v>20.284878370000001</c:v>
                </c:pt>
                <c:pt idx="2599">
                  <c:v>20.37690843</c:v>
                </c:pt>
                <c:pt idx="2600">
                  <c:v>20.471909289999999</c:v>
                </c:pt>
                <c:pt idx="2601">
                  <c:v>20.55598505</c:v>
                </c:pt>
                <c:pt idx="2602">
                  <c:v>20.649257720000001</c:v>
                </c:pt>
                <c:pt idx="2603">
                  <c:v>20.746616410000001</c:v>
                </c:pt>
                <c:pt idx="2604">
                  <c:v>20.857111750000001</c:v>
                </c:pt>
                <c:pt idx="2605">
                  <c:v>20.954823399999999</c:v>
                </c:pt>
                <c:pt idx="2606">
                  <c:v>21.038409560000002</c:v>
                </c:pt>
                <c:pt idx="2607">
                  <c:v>21.108576459999998</c:v>
                </c:pt>
                <c:pt idx="2608">
                  <c:v>21.16562738</c:v>
                </c:pt>
                <c:pt idx="2609">
                  <c:v>21.20460254</c:v>
                </c:pt>
                <c:pt idx="2610">
                  <c:v>21.225569350000001</c:v>
                </c:pt>
                <c:pt idx="2611">
                  <c:v>21.217272090000002</c:v>
                </c:pt>
                <c:pt idx="2612">
                  <c:v>21.18307325</c:v>
                </c:pt>
                <c:pt idx="2613">
                  <c:v>21.126617929999998</c:v>
                </c:pt>
                <c:pt idx="2614">
                  <c:v>21.053315999999999</c:v>
                </c:pt>
                <c:pt idx="2615">
                  <c:v>20.969009719999999</c:v>
                </c:pt>
                <c:pt idx="2616">
                  <c:v>20.88031655</c:v>
                </c:pt>
                <c:pt idx="2617">
                  <c:v>20.887333430000002</c:v>
                </c:pt>
                <c:pt idx="2618">
                  <c:v>20.946087859999999</c:v>
                </c:pt>
                <c:pt idx="2619">
                  <c:v>20.993185860000001</c:v>
                </c:pt>
                <c:pt idx="2620">
                  <c:v>21.049629400000001</c:v>
                </c:pt>
                <c:pt idx="2621">
                  <c:v>21.12775276</c:v>
                </c:pt>
                <c:pt idx="2622">
                  <c:v>21.223291159999999</c:v>
                </c:pt>
                <c:pt idx="2623">
                  <c:v>21.331240340000001</c:v>
                </c:pt>
                <c:pt idx="2624">
                  <c:v>21.45646116</c:v>
                </c:pt>
                <c:pt idx="2625">
                  <c:v>21.60011531</c:v>
                </c:pt>
                <c:pt idx="2626">
                  <c:v>21.762701660000001</c:v>
                </c:pt>
                <c:pt idx="2627">
                  <c:v>21.94481407</c:v>
                </c:pt>
                <c:pt idx="2628">
                  <c:v>22.134167659999999</c:v>
                </c:pt>
                <c:pt idx="2629">
                  <c:v>22.326686259999999</c:v>
                </c:pt>
                <c:pt idx="2630">
                  <c:v>22.520232570000001</c:v>
                </c:pt>
                <c:pt idx="2631">
                  <c:v>22.714931549999999</c:v>
                </c:pt>
                <c:pt idx="2632">
                  <c:v>22.907406859999998</c:v>
                </c:pt>
                <c:pt idx="2633">
                  <c:v>23.08268502</c:v>
                </c:pt>
                <c:pt idx="2634">
                  <c:v>23.232647409999998</c:v>
                </c:pt>
                <c:pt idx="2635">
                  <c:v>23.358479389999999</c:v>
                </c:pt>
                <c:pt idx="2636">
                  <c:v>23.465822450000001</c:v>
                </c:pt>
                <c:pt idx="2637">
                  <c:v>23.5640185</c:v>
                </c:pt>
                <c:pt idx="2638">
                  <c:v>23.64748487</c:v>
                </c:pt>
                <c:pt idx="2639">
                  <c:v>23.712370780000001</c:v>
                </c:pt>
                <c:pt idx="2640">
                  <c:v>23.7554263</c:v>
                </c:pt>
                <c:pt idx="2641">
                  <c:v>23.778453240000001</c:v>
                </c:pt>
                <c:pt idx="2642">
                  <c:v>23.79001671</c:v>
                </c:pt>
                <c:pt idx="2643">
                  <c:v>23.78605387</c:v>
                </c:pt>
                <c:pt idx="2644">
                  <c:v>23.761784089999999</c:v>
                </c:pt>
                <c:pt idx="2645">
                  <c:v>23.590682709999999</c:v>
                </c:pt>
                <c:pt idx="2646">
                  <c:v>21.909588540000001</c:v>
                </c:pt>
                <c:pt idx="2647">
                  <c:v>19.839824480000001</c:v>
                </c:pt>
                <c:pt idx="2648">
                  <c:v>18.852737739999998</c:v>
                </c:pt>
                <c:pt idx="2649">
                  <c:v>18.39828215</c:v>
                </c:pt>
                <c:pt idx="2650">
                  <c:v>18.116150680000001</c:v>
                </c:pt>
                <c:pt idx="2651">
                  <c:v>17.9077497</c:v>
                </c:pt>
                <c:pt idx="2652">
                  <c:v>17.739907710000001</c:v>
                </c:pt>
                <c:pt idx="2653">
                  <c:v>18.242089100000001</c:v>
                </c:pt>
                <c:pt idx="2654">
                  <c:v>18.42227712</c:v>
                </c:pt>
                <c:pt idx="2655">
                  <c:v>18.100739829999998</c:v>
                </c:pt>
                <c:pt idx="2656">
                  <c:v>17.907012129999998</c:v>
                </c:pt>
                <c:pt idx="2657">
                  <c:v>17.836463040000002</c:v>
                </c:pt>
                <c:pt idx="2658">
                  <c:v>17.826442220000001</c:v>
                </c:pt>
                <c:pt idx="2659">
                  <c:v>17.847850999999999</c:v>
                </c:pt>
                <c:pt idx="2660">
                  <c:v>17.88423263</c:v>
                </c:pt>
                <c:pt idx="2661">
                  <c:v>17.935147959999998</c:v>
                </c:pt>
                <c:pt idx="2662">
                  <c:v>17.8937904</c:v>
                </c:pt>
                <c:pt idx="2663">
                  <c:v>17.905119710000001</c:v>
                </c:pt>
                <c:pt idx="2664">
                  <c:v>17.901681450000002</c:v>
                </c:pt>
                <c:pt idx="2665">
                  <c:v>18.20717831</c:v>
                </c:pt>
                <c:pt idx="2666">
                  <c:v>18.375499260000002</c:v>
                </c:pt>
                <c:pt idx="2667">
                  <c:v>18.323644730000002</c:v>
                </c:pt>
                <c:pt idx="2668">
                  <c:v>18.420988380000001</c:v>
                </c:pt>
                <c:pt idx="2669">
                  <c:v>18.579827430000002</c:v>
                </c:pt>
                <c:pt idx="2670">
                  <c:v>18.750761229999998</c:v>
                </c:pt>
                <c:pt idx="2671">
                  <c:v>18.936359509999999</c:v>
                </c:pt>
                <c:pt idx="2672">
                  <c:v>19.11509573</c:v>
                </c:pt>
                <c:pt idx="2673">
                  <c:v>19.30525098</c:v>
                </c:pt>
                <c:pt idx="2674">
                  <c:v>19.49324962</c:v>
                </c:pt>
                <c:pt idx="2675">
                  <c:v>19.689623839999999</c:v>
                </c:pt>
                <c:pt idx="2676">
                  <c:v>19.88304364</c:v>
                </c:pt>
                <c:pt idx="2677">
                  <c:v>20.378887460000001</c:v>
                </c:pt>
                <c:pt idx="2678">
                  <c:v>20.690268679999999</c:v>
                </c:pt>
                <c:pt idx="2679">
                  <c:v>20.92297555</c:v>
                </c:pt>
                <c:pt idx="2680">
                  <c:v>20.804062770000002</c:v>
                </c:pt>
                <c:pt idx="2681">
                  <c:v>20.88250614</c:v>
                </c:pt>
                <c:pt idx="2682">
                  <c:v>21.017112269999998</c:v>
                </c:pt>
                <c:pt idx="2683">
                  <c:v>21.18682051</c:v>
                </c:pt>
                <c:pt idx="2684">
                  <c:v>21.359737670000001</c:v>
                </c:pt>
                <c:pt idx="2685">
                  <c:v>21.542432290000001</c:v>
                </c:pt>
                <c:pt idx="2686">
                  <c:v>21.768401480000001</c:v>
                </c:pt>
                <c:pt idx="2687">
                  <c:v>22.000277480000001</c:v>
                </c:pt>
                <c:pt idx="2688">
                  <c:v>22.22930603</c:v>
                </c:pt>
                <c:pt idx="2689">
                  <c:v>22.271466050000001</c:v>
                </c:pt>
                <c:pt idx="2690">
                  <c:v>22.226733679999999</c:v>
                </c:pt>
                <c:pt idx="2691">
                  <c:v>22.168472269999999</c:v>
                </c:pt>
                <c:pt idx="2692">
                  <c:v>22.14007453</c:v>
                </c:pt>
                <c:pt idx="2693">
                  <c:v>22.154673379999998</c:v>
                </c:pt>
                <c:pt idx="2694">
                  <c:v>22.17772149</c:v>
                </c:pt>
                <c:pt idx="2695">
                  <c:v>22.24471479</c:v>
                </c:pt>
                <c:pt idx="2696">
                  <c:v>22.324122979999999</c:v>
                </c:pt>
                <c:pt idx="2697">
                  <c:v>22.426983740000001</c:v>
                </c:pt>
                <c:pt idx="2698">
                  <c:v>22.544788700000002</c:v>
                </c:pt>
                <c:pt idx="2699">
                  <c:v>22.683177929999999</c:v>
                </c:pt>
                <c:pt idx="2700">
                  <c:v>22.82456496</c:v>
                </c:pt>
                <c:pt idx="2701">
                  <c:v>23.05340649</c:v>
                </c:pt>
                <c:pt idx="2702">
                  <c:v>23.32501083</c:v>
                </c:pt>
                <c:pt idx="2703">
                  <c:v>23.608792520000002</c:v>
                </c:pt>
                <c:pt idx="2704">
                  <c:v>23.879682320000001</c:v>
                </c:pt>
                <c:pt idx="2705">
                  <c:v>24.152539990000001</c:v>
                </c:pt>
                <c:pt idx="2706">
                  <c:v>24.447512580000001</c:v>
                </c:pt>
                <c:pt idx="2707">
                  <c:v>24.673393879999999</c:v>
                </c:pt>
                <c:pt idx="2708">
                  <c:v>24.87771734</c:v>
                </c:pt>
                <c:pt idx="2709">
                  <c:v>25.09121622</c:v>
                </c:pt>
                <c:pt idx="2710">
                  <c:v>25.298844649999999</c:v>
                </c:pt>
                <c:pt idx="2711">
                  <c:v>25.506454829999999</c:v>
                </c:pt>
                <c:pt idx="2712">
                  <c:v>25.709409690000001</c:v>
                </c:pt>
                <c:pt idx="2713">
                  <c:v>25.920087710000001</c:v>
                </c:pt>
                <c:pt idx="2714">
                  <c:v>26.124696320000002</c:v>
                </c:pt>
                <c:pt idx="2715">
                  <c:v>26.335804899999999</c:v>
                </c:pt>
                <c:pt idx="2716">
                  <c:v>26.550134310000001</c:v>
                </c:pt>
                <c:pt idx="2717">
                  <c:v>26.763294590000001</c:v>
                </c:pt>
                <c:pt idx="2718">
                  <c:v>26.96609364</c:v>
                </c:pt>
                <c:pt idx="2719">
                  <c:v>27.160120169999999</c:v>
                </c:pt>
                <c:pt idx="2720">
                  <c:v>27.352423290000001</c:v>
                </c:pt>
                <c:pt idx="2721">
                  <c:v>27.544584950000001</c:v>
                </c:pt>
                <c:pt idx="2722">
                  <c:v>27.725466099999998</c:v>
                </c:pt>
                <c:pt idx="2723">
                  <c:v>27.903800180000001</c:v>
                </c:pt>
                <c:pt idx="2724">
                  <c:v>28.081019120000001</c:v>
                </c:pt>
                <c:pt idx="2725">
                  <c:v>28.234086179999998</c:v>
                </c:pt>
                <c:pt idx="2726">
                  <c:v>28.368612200000001</c:v>
                </c:pt>
                <c:pt idx="2727">
                  <c:v>28.503518150000001</c:v>
                </c:pt>
                <c:pt idx="2728">
                  <c:v>28.64168592</c:v>
                </c:pt>
                <c:pt idx="2729">
                  <c:v>28.77973257</c:v>
                </c:pt>
                <c:pt idx="2730">
                  <c:v>28.907176509999999</c:v>
                </c:pt>
                <c:pt idx="2731">
                  <c:v>29.036558209999999</c:v>
                </c:pt>
                <c:pt idx="2732">
                  <c:v>29.165303340000001</c:v>
                </c:pt>
                <c:pt idx="2733">
                  <c:v>29.29197482</c:v>
                </c:pt>
                <c:pt idx="2734">
                  <c:v>29.409552810000001</c:v>
                </c:pt>
                <c:pt idx="2735">
                  <c:v>29.525271459999999</c:v>
                </c:pt>
                <c:pt idx="2736">
                  <c:v>29.64063711</c:v>
                </c:pt>
                <c:pt idx="2737">
                  <c:v>29.78129848</c:v>
                </c:pt>
                <c:pt idx="2738">
                  <c:v>30.027843969999999</c:v>
                </c:pt>
                <c:pt idx="2739">
                  <c:v>30.323564529999999</c:v>
                </c:pt>
                <c:pt idx="2740">
                  <c:v>30.605530210000001</c:v>
                </c:pt>
                <c:pt idx="2741">
                  <c:v>30.86253859</c:v>
                </c:pt>
                <c:pt idx="2742">
                  <c:v>31.097587499999999</c:v>
                </c:pt>
                <c:pt idx="2743">
                  <c:v>31.30424601</c:v>
                </c:pt>
                <c:pt idx="2744">
                  <c:v>31.49714737</c:v>
                </c:pt>
                <c:pt idx="2745">
                  <c:v>31.677523180000001</c:v>
                </c:pt>
                <c:pt idx="2746">
                  <c:v>31.83877918</c:v>
                </c:pt>
                <c:pt idx="2747">
                  <c:v>31.991628760000001</c:v>
                </c:pt>
                <c:pt idx="2748">
                  <c:v>32.13846934</c:v>
                </c:pt>
                <c:pt idx="2749">
                  <c:v>32.193006709999999</c:v>
                </c:pt>
                <c:pt idx="2750">
                  <c:v>32.12391959</c:v>
                </c:pt>
                <c:pt idx="2751">
                  <c:v>32.07902979</c:v>
                </c:pt>
                <c:pt idx="2752">
                  <c:v>32.075485120000003</c:v>
                </c:pt>
                <c:pt idx="2753">
                  <c:v>32.087054369999997</c:v>
                </c:pt>
                <c:pt idx="2754">
                  <c:v>32.07556314</c:v>
                </c:pt>
                <c:pt idx="2755">
                  <c:v>32.077315230000004</c:v>
                </c:pt>
                <c:pt idx="2756">
                  <c:v>32.078881449999997</c:v>
                </c:pt>
                <c:pt idx="2757">
                  <c:v>32.080866479999997</c:v>
                </c:pt>
                <c:pt idx="2758">
                  <c:v>32.075055650000003</c:v>
                </c:pt>
                <c:pt idx="2759">
                  <c:v>32.070198480000002</c:v>
                </c:pt>
                <c:pt idx="2760">
                  <c:v>32.065720519999999</c:v>
                </c:pt>
                <c:pt idx="2761">
                  <c:v>32.072061239999996</c:v>
                </c:pt>
                <c:pt idx="2762">
                  <c:v>32.073248929999998</c:v>
                </c:pt>
                <c:pt idx="2763">
                  <c:v>32.07184316</c:v>
                </c:pt>
                <c:pt idx="2764">
                  <c:v>32.069782099999998</c:v>
                </c:pt>
                <c:pt idx="2765">
                  <c:v>32.06786675</c:v>
                </c:pt>
                <c:pt idx="2766">
                  <c:v>32.071050980000003</c:v>
                </c:pt>
                <c:pt idx="2767">
                  <c:v>32.068126739999997</c:v>
                </c:pt>
                <c:pt idx="2768">
                  <c:v>32.063534869999998</c:v>
                </c:pt>
                <c:pt idx="2769">
                  <c:v>32.0594441</c:v>
                </c:pt>
                <c:pt idx="2770">
                  <c:v>32.055793110000003</c:v>
                </c:pt>
                <c:pt idx="2771">
                  <c:v>32.051639389999998</c:v>
                </c:pt>
                <c:pt idx="2772">
                  <c:v>32.047499610000003</c:v>
                </c:pt>
                <c:pt idx="2773">
                  <c:v>31.94807089</c:v>
                </c:pt>
                <c:pt idx="2774">
                  <c:v>31.829997429999999</c:v>
                </c:pt>
                <c:pt idx="2775">
                  <c:v>31.712178049999999</c:v>
                </c:pt>
                <c:pt idx="2776">
                  <c:v>31.598943030000001</c:v>
                </c:pt>
                <c:pt idx="2777">
                  <c:v>31.486827989999998</c:v>
                </c:pt>
                <c:pt idx="2778">
                  <c:v>31.372116729999998</c:v>
                </c:pt>
                <c:pt idx="2779">
                  <c:v>31.306740560000001</c:v>
                </c:pt>
                <c:pt idx="2780">
                  <c:v>31.247432239999998</c:v>
                </c:pt>
                <c:pt idx="2781">
                  <c:v>31.188487550000001</c:v>
                </c:pt>
                <c:pt idx="2782">
                  <c:v>31.140898109999998</c:v>
                </c:pt>
                <c:pt idx="2783">
                  <c:v>31.095224779999999</c:v>
                </c:pt>
                <c:pt idx="2784">
                  <c:v>31.050615830000002</c:v>
                </c:pt>
                <c:pt idx="2785">
                  <c:v>30.969465150000001</c:v>
                </c:pt>
                <c:pt idx="2786">
                  <c:v>30.889891769999998</c:v>
                </c:pt>
                <c:pt idx="2787">
                  <c:v>30.814722870000001</c:v>
                </c:pt>
                <c:pt idx="2788">
                  <c:v>30.739927260000002</c:v>
                </c:pt>
                <c:pt idx="2789">
                  <c:v>30.66485733</c:v>
                </c:pt>
                <c:pt idx="2790">
                  <c:v>30.589288889999999</c:v>
                </c:pt>
                <c:pt idx="2791">
                  <c:v>30.479365099999999</c:v>
                </c:pt>
                <c:pt idx="2792">
                  <c:v>30.369143780000002</c:v>
                </c:pt>
                <c:pt idx="2793">
                  <c:v>30.26336843</c:v>
                </c:pt>
                <c:pt idx="2794">
                  <c:v>30.147975939999998</c:v>
                </c:pt>
                <c:pt idx="2795">
                  <c:v>30.031914350000001</c:v>
                </c:pt>
                <c:pt idx="2796">
                  <c:v>29.920884059999999</c:v>
                </c:pt>
                <c:pt idx="2797">
                  <c:v>30.12820275</c:v>
                </c:pt>
                <c:pt idx="2798">
                  <c:v>30.137988020000002</c:v>
                </c:pt>
                <c:pt idx="2799">
                  <c:v>29.68628339</c:v>
                </c:pt>
                <c:pt idx="2800">
                  <c:v>29.520340439999998</c:v>
                </c:pt>
                <c:pt idx="2801">
                  <c:v>29.390021059999999</c:v>
                </c:pt>
                <c:pt idx="2802">
                  <c:v>29.229929250000001</c:v>
                </c:pt>
                <c:pt idx="2803">
                  <c:v>29.03759788</c:v>
                </c:pt>
                <c:pt idx="2804">
                  <c:v>28.8429948</c:v>
                </c:pt>
                <c:pt idx="2805">
                  <c:v>28.653850670000001</c:v>
                </c:pt>
                <c:pt idx="2806">
                  <c:v>28.45311049</c:v>
                </c:pt>
                <c:pt idx="2807">
                  <c:v>28.25136844</c:v>
                </c:pt>
                <c:pt idx="2808">
                  <c:v>28.05069868</c:v>
                </c:pt>
                <c:pt idx="2809">
                  <c:v>27.88128073</c:v>
                </c:pt>
                <c:pt idx="2810">
                  <c:v>27.713222869999999</c:v>
                </c:pt>
                <c:pt idx="2811">
                  <c:v>27.541315600000001</c:v>
                </c:pt>
                <c:pt idx="2812">
                  <c:v>27.37026685</c:v>
                </c:pt>
                <c:pt idx="2813">
                  <c:v>27.20050006</c:v>
                </c:pt>
                <c:pt idx="2814">
                  <c:v>27.030225609999999</c:v>
                </c:pt>
                <c:pt idx="2815">
                  <c:v>26.850696889999998</c:v>
                </c:pt>
                <c:pt idx="2816">
                  <c:v>26.670564519999999</c:v>
                </c:pt>
                <c:pt idx="2817">
                  <c:v>26.491745989999998</c:v>
                </c:pt>
                <c:pt idx="2818">
                  <c:v>26.309878770000001</c:v>
                </c:pt>
                <c:pt idx="2819">
                  <c:v>26.127820360000001</c:v>
                </c:pt>
                <c:pt idx="2820">
                  <c:v>25.947276890000001</c:v>
                </c:pt>
                <c:pt idx="2821">
                  <c:v>25.778148959999999</c:v>
                </c:pt>
                <c:pt idx="2822">
                  <c:v>25.228560900000002</c:v>
                </c:pt>
                <c:pt idx="2823">
                  <c:v>24.845756890000001</c:v>
                </c:pt>
                <c:pt idx="2824">
                  <c:v>24.656798970000001</c:v>
                </c:pt>
                <c:pt idx="2825">
                  <c:v>24.47839244</c:v>
                </c:pt>
                <c:pt idx="2826">
                  <c:v>24.299510040000001</c:v>
                </c:pt>
                <c:pt idx="2827">
                  <c:v>24.155783660000001</c:v>
                </c:pt>
                <c:pt idx="2828">
                  <c:v>24.032584830000001</c:v>
                </c:pt>
                <c:pt idx="2829">
                  <c:v>23.9149371</c:v>
                </c:pt>
                <c:pt idx="2830">
                  <c:v>23.805235230000001</c:v>
                </c:pt>
                <c:pt idx="2831">
                  <c:v>23.703890650000002</c:v>
                </c:pt>
                <c:pt idx="2832">
                  <c:v>23.62949927</c:v>
                </c:pt>
                <c:pt idx="2833">
                  <c:v>23.548100550000001</c:v>
                </c:pt>
                <c:pt idx="2834">
                  <c:v>23.458657469999999</c:v>
                </c:pt>
                <c:pt idx="2835">
                  <c:v>23.370077869999999</c:v>
                </c:pt>
                <c:pt idx="2836">
                  <c:v>23.284156400000001</c:v>
                </c:pt>
                <c:pt idx="2837">
                  <c:v>23.203733289999999</c:v>
                </c:pt>
                <c:pt idx="2838">
                  <c:v>23.126812480000002</c:v>
                </c:pt>
                <c:pt idx="2839">
                  <c:v>23.058582009999999</c:v>
                </c:pt>
                <c:pt idx="2840">
                  <c:v>22.994458179999999</c:v>
                </c:pt>
                <c:pt idx="2841">
                  <c:v>22.929477649999999</c:v>
                </c:pt>
                <c:pt idx="2842">
                  <c:v>22.875531389999999</c:v>
                </c:pt>
                <c:pt idx="2843">
                  <c:v>22.830193820000002</c:v>
                </c:pt>
                <c:pt idx="2844">
                  <c:v>22.791549809999999</c:v>
                </c:pt>
                <c:pt idx="2845">
                  <c:v>22.570673979999999</c:v>
                </c:pt>
                <c:pt idx="2846">
                  <c:v>22.486961879999999</c:v>
                </c:pt>
                <c:pt idx="2847">
                  <c:v>22.439856689999999</c:v>
                </c:pt>
                <c:pt idx="2848">
                  <c:v>22.391106910000001</c:v>
                </c:pt>
                <c:pt idx="2849">
                  <c:v>22.335040729999999</c:v>
                </c:pt>
                <c:pt idx="2850">
                  <c:v>22.275753989999998</c:v>
                </c:pt>
                <c:pt idx="2851">
                  <c:v>22.216113369999999</c:v>
                </c:pt>
                <c:pt idx="2852">
                  <c:v>22.156825009999999</c:v>
                </c:pt>
                <c:pt idx="2853">
                  <c:v>22.098677110000001</c:v>
                </c:pt>
                <c:pt idx="2854">
                  <c:v>22.041928729999999</c:v>
                </c:pt>
                <c:pt idx="2855">
                  <c:v>21.986063130000002</c:v>
                </c:pt>
                <c:pt idx="2856">
                  <c:v>21.93018666</c:v>
                </c:pt>
                <c:pt idx="2857">
                  <c:v>21.900509379999999</c:v>
                </c:pt>
                <c:pt idx="2858">
                  <c:v>21.888660770000001</c:v>
                </c:pt>
                <c:pt idx="2859">
                  <c:v>21.888730720000002</c:v>
                </c:pt>
                <c:pt idx="2860">
                  <c:v>21.899082190000001</c:v>
                </c:pt>
                <c:pt idx="2861">
                  <c:v>21.92136666</c:v>
                </c:pt>
                <c:pt idx="2862">
                  <c:v>21.95858453</c:v>
                </c:pt>
                <c:pt idx="2863">
                  <c:v>22.013421050000002</c:v>
                </c:pt>
                <c:pt idx="2864">
                  <c:v>22.088532650000001</c:v>
                </c:pt>
                <c:pt idx="2865">
                  <c:v>22.188105870000001</c:v>
                </c:pt>
                <c:pt idx="2866">
                  <c:v>22.32064973</c:v>
                </c:pt>
                <c:pt idx="2867">
                  <c:v>22.433341939999998</c:v>
                </c:pt>
                <c:pt idx="2868">
                  <c:v>22.528719850000002</c:v>
                </c:pt>
                <c:pt idx="2869">
                  <c:v>22.613848539999999</c:v>
                </c:pt>
                <c:pt idx="2870">
                  <c:v>22.66735195</c:v>
                </c:pt>
                <c:pt idx="2871">
                  <c:v>22.680573949999999</c:v>
                </c:pt>
                <c:pt idx="2872">
                  <c:v>22.624279420000001</c:v>
                </c:pt>
                <c:pt idx="2873">
                  <c:v>22.512232480000002</c:v>
                </c:pt>
                <c:pt idx="2874">
                  <c:v>22.374984820000002</c:v>
                </c:pt>
                <c:pt idx="2875">
                  <c:v>22.246127359999999</c:v>
                </c:pt>
                <c:pt idx="2876">
                  <c:v>22.128000270000001</c:v>
                </c:pt>
                <c:pt idx="2877">
                  <c:v>22.019644750000001</c:v>
                </c:pt>
                <c:pt idx="2878">
                  <c:v>21.913711880000001</c:v>
                </c:pt>
                <c:pt idx="2879">
                  <c:v>21.810309920000002</c:v>
                </c:pt>
                <c:pt idx="2880">
                  <c:v>21.706938690000001</c:v>
                </c:pt>
                <c:pt idx="2881">
                  <c:v>21.622621349999999</c:v>
                </c:pt>
                <c:pt idx="2882">
                  <c:v>21.55503538</c:v>
                </c:pt>
                <c:pt idx="2883">
                  <c:v>21.500022730000001</c:v>
                </c:pt>
                <c:pt idx="2884">
                  <c:v>21.450256379999999</c:v>
                </c:pt>
                <c:pt idx="2885">
                  <c:v>21.402342010000002</c:v>
                </c:pt>
                <c:pt idx="2886">
                  <c:v>21.354201289999999</c:v>
                </c:pt>
                <c:pt idx="2887">
                  <c:v>21.306027069999999</c:v>
                </c:pt>
                <c:pt idx="2888">
                  <c:v>21.257555119999999</c:v>
                </c:pt>
                <c:pt idx="2889">
                  <c:v>21.20936893</c:v>
                </c:pt>
                <c:pt idx="2890">
                  <c:v>21.16164375</c:v>
                </c:pt>
                <c:pt idx="2891">
                  <c:v>21.114617129999999</c:v>
                </c:pt>
                <c:pt idx="2892">
                  <c:v>21.06797925</c:v>
                </c:pt>
                <c:pt idx="2893">
                  <c:v>20.966286010000001</c:v>
                </c:pt>
                <c:pt idx="2894">
                  <c:v>20.806081020000001</c:v>
                </c:pt>
                <c:pt idx="2895">
                  <c:v>20.610216479999998</c:v>
                </c:pt>
                <c:pt idx="2896">
                  <c:v>20.41671174</c:v>
                </c:pt>
                <c:pt idx="2897">
                  <c:v>20.249131340000002</c:v>
                </c:pt>
                <c:pt idx="2898">
                  <c:v>20.107544690000001</c:v>
                </c:pt>
                <c:pt idx="2899">
                  <c:v>19.98565559</c:v>
                </c:pt>
                <c:pt idx="2900">
                  <c:v>19.877023170000001</c:v>
                </c:pt>
                <c:pt idx="2901">
                  <c:v>19.77896148</c:v>
                </c:pt>
                <c:pt idx="2902">
                  <c:v>19.6892453</c:v>
                </c:pt>
                <c:pt idx="2903">
                  <c:v>19.606800280000002</c:v>
                </c:pt>
                <c:pt idx="2904">
                  <c:v>19.530315909999999</c:v>
                </c:pt>
                <c:pt idx="2905">
                  <c:v>19.52270232</c:v>
                </c:pt>
                <c:pt idx="2906">
                  <c:v>19.57372603</c:v>
                </c:pt>
                <c:pt idx="2907">
                  <c:v>19.654256629999999</c:v>
                </c:pt>
                <c:pt idx="2908">
                  <c:v>19.74923613</c:v>
                </c:pt>
                <c:pt idx="2909">
                  <c:v>19.849426900000001</c:v>
                </c:pt>
                <c:pt idx="2910">
                  <c:v>19.95332076</c:v>
                </c:pt>
                <c:pt idx="2911">
                  <c:v>20.05491812</c:v>
                </c:pt>
                <c:pt idx="2912">
                  <c:v>20.15781248</c:v>
                </c:pt>
                <c:pt idx="2913">
                  <c:v>20.254119169999999</c:v>
                </c:pt>
                <c:pt idx="2914">
                  <c:v>20.351897690000001</c:v>
                </c:pt>
                <c:pt idx="2915">
                  <c:v>20.449806890000001</c:v>
                </c:pt>
                <c:pt idx="2916">
                  <c:v>20.55037527</c:v>
                </c:pt>
                <c:pt idx="2917">
                  <c:v>20.634870630000002</c:v>
                </c:pt>
                <c:pt idx="2918">
                  <c:v>20.698474040000001</c:v>
                </c:pt>
                <c:pt idx="2919">
                  <c:v>20.746583179999998</c:v>
                </c:pt>
                <c:pt idx="2920">
                  <c:v>20.771946369999998</c:v>
                </c:pt>
                <c:pt idx="2921">
                  <c:v>20.7536068</c:v>
                </c:pt>
                <c:pt idx="2922">
                  <c:v>20.69017126</c:v>
                </c:pt>
                <c:pt idx="2923">
                  <c:v>20.59269007</c:v>
                </c:pt>
                <c:pt idx="2924">
                  <c:v>20.47630156</c:v>
                </c:pt>
                <c:pt idx="2925">
                  <c:v>20.354245559999999</c:v>
                </c:pt>
                <c:pt idx="2926">
                  <c:v>20.233183019999998</c:v>
                </c:pt>
                <c:pt idx="2927">
                  <c:v>20.115318129999999</c:v>
                </c:pt>
                <c:pt idx="2928">
                  <c:v>20.000408929999999</c:v>
                </c:pt>
                <c:pt idx="2929">
                  <c:v>19.932703530000001</c:v>
                </c:pt>
                <c:pt idx="2930">
                  <c:v>19.906320659999999</c:v>
                </c:pt>
                <c:pt idx="2931">
                  <c:v>19.906306870000002</c:v>
                </c:pt>
                <c:pt idx="2932">
                  <c:v>19.920031470000001</c:v>
                </c:pt>
                <c:pt idx="2933">
                  <c:v>19.938932040000001</c:v>
                </c:pt>
                <c:pt idx="2934">
                  <c:v>19.95934733</c:v>
                </c:pt>
                <c:pt idx="2935">
                  <c:v>19.979813100000001</c:v>
                </c:pt>
                <c:pt idx="2936">
                  <c:v>20.00015836</c:v>
                </c:pt>
                <c:pt idx="2937">
                  <c:v>20.020396900000001</c:v>
                </c:pt>
                <c:pt idx="2938">
                  <c:v>20.04101666</c:v>
                </c:pt>
                <c:pt idx="2939">
                  <c:v>20.061969520000002</c:v>
                </c:pt>
                <c:pt idx="2940">
                  <c:v>20.083233379999999</c:v>
                </c:pt>
                <c:pt idx="2941">
                  <c:v>21.255635080000001</c:v>
                </c:pt>
                <c:pt idx="2942">
                  <c:v>21.856956230000002</c:v>
                </c:pt>
                <c:pt idx="2943">
                  <c:v>21.22150882</c:v>
                </c:pt>
                <c:pt idx="2944">
                  <c:v>20.723584769999999</c:v>
                </c:pt>
                <c:pt idx="2945">
                  <c:v>20.493529039999999</c:v>
                </c:pt>
                <c:pt idx="2946">
                  <c:v>20.40704938</c:v>
                </c:pt>
                <c:pt idx="2947">
                  <c:v>20.37494336</c:v>
                </c:pt>
                <c:pt idx="2948">
                  <c:v>20.355033760000001</c:v>
                </c:pt>
                <c:pt idx="2949">
                  <c:v>20.336039769999999</c:v>
                </c:pt>
                <c:pt idx="2950">
                  <c:v>20.317071349999999</c:v>
                </c:pt>
                <c:pt idx="2951">
                  <c:v>20.303357519999999</c:v>
                </c:pt>
                <c:pt idx="2952">
                  <c:v>20.293813400000001</c:v>
                </c:pt>
                <c:pt idx="2953">
                  <c:v>20.67737808</c:v>
                </c:pt>
                <c:pt idx="2954">
                  <c:v>20.72867531</c:v>
                </c:pt>
                <c:pt idx="2955">
                  <c:v>20.099510460000001</c:v>
                </c:pt>
                <c:pt idx="2956">
                  <c:v>19.777887029999999</c:v>
                </c:pt>
                <c:pt idx="2957">
                  <c:v>19.627605979999998</c:v>
                </c:pt>
                <c:pt idx="2958">
                  <c:v>19.18783955</c:v>
                </c:pt>
                <c:pt idx="2959">
                  <c:v>18.852454399999999</c:v>
                </c:pt>
                <c:pt idx="2960">
                  <c:v>18.750249749999998</c:v>
                </c:pt>
                <c:pt idx="2961">
                  <c:v>18.731529439999999</c:v>
                </c:pt>
                <c:pt idx="2962">
                  <c:v>18.715437590000001</c:v>
                </c:pt>
                <c:pt idx="2963">
                  <c:v>18.68719312</c:v>
                </c:pt>
                <c:pt idx="2964">
                  <c:v>18.63626717</c:v>
                </c:pt>
                <c:pt idx="2965">
                  <c:v>18.736711849999999</c:v>
                </c:pt>
                <c:pt idx="2966">
                  <c:v>18.69538043</c:v>
                </c:pt>
                <c:pt idx="2967">
                  <c:v>18.551170540000001</c:v>
                </c:pt>
                <c:pt idx="2968">
                  <c:v>18.510449019999999</c:v>
                </c:pt>
                <c:pt idx="2969">
                  <c:v>18.530731379999999</c:v>
                </c:pt>
                <c:pt idx="2970">
                  <c:v>18.515383289999999</c:v>
                </c:pt>
                <c:pt idx="2971">
                  <c:v>18.520657459999999</c:v>
                </c:pt>
                <c:pt idx="2972">
                  <c:v>18.498418560000001</c:v>
                </c:pt>
                <c:pt idx="2973">
                  <c:v>18.502493050000002</c:v>
                </c:pt>
                <c:pt idx="2974">
                  <c:v>18.48761601</c:v>
                </c:pt>
                <c:pt idx="2975">
                  <c:v>18.49255084</c:v>
                </c:pt>
                <c:pt idx="2976">
                  <c:v>18.472963100000001</c:v>
                </c:pt>
                <c:pt idx="2977">
                  <c:v>18.51814083</c:v>
                </c:pt>
                <c:pt idx="2978">
                  <c:v>18.61909636</c:v>
                </c:pt>
                <c:pt idx="2979">
                  <c:v>18.768163470000001</c:v>
                </c:pt>
                <c:pt idx="2980">
                  <c:v>18.913822929999998</c:v>
                </c:pt>
                <c:pt idx="2981">
                  <c:v>19.075813780000001</c:v>
                </c:pt>
                <c:pt idx="2982">
                  <c:v>19.246304259999999</c:v>
                </c:pt>
                <c:pt idx="2983">
                  <c:v>19.422061880000001</c:v>
                </c:pt>
                <c:pt idx="2984">
                  <c:v>19.587091439999998</c:v>
                </c:pt>
                <c:pt idx="2985">
                  <c:v>19.762625849999999</c:v>
                </c:pt>
                <c:pt idx="2986">
                  <c:v>19.93836568</c:v>
                </c:pt>
                <c:pt idx="2987">
                  <c:v>20.119752479999999</c:v>
                </c:pt>
                <c:pt idx="2988">
                  <c:v>20.290846420000001</c:v>
                </c:pt>
                <c:pt idx="2989">
                  <c:v>20.466921419999998</c:v>
                </c:pt>
                <c:pt idx="2990">
                  <c:v>20.58397231</c:v>
                </c:pt>
                <c:pt idx="2991">
                  <c:v>20.675680849999999</c:v>
                </c:pt>
                <c:pt idx="2992">
                  <c:v>20.756693819999999</c:v>
                </c:pt>
                <c:pt idx="2993">
                  <c:v>20.842815300000002</c:v>
                </c:pt>
                <c:pt idx="2994">
                  <c:v>20.917136150000001</c:v>
                </c:pt>
                <c:pt idx="2995">
                  <c:v>20.986893039999998</c:v>
                </c:pt>
                <c:pt idx="2996">
                  <c:v>21.043674110000001</c:v>
                </c:pt>
                <c:pt idx="2997">
                  <c:v>21.100891059999999</c:v>
                </c:pt>
                <c:pt idx="2998">
                  <c:v>21.144109969999999</c:v>
                </c:pt>
                <c:pt idx="2999">
                  <c:v>21.18753212</c:v>
                </c:pt>
                <c:pt idx="3000">
                  <c:v>21.219582339999999</c:v>
                </c:pt>
                <c:pt idx="3001">
                  <c:v>21.318132330000001</c:v>
                </c:pt>
                <c:pt idx="3002">
                  <c:v>21.564425620000002</c:v>
                </c:pt>
                <c:pt idx="3003">
                  <c:v>21.902584189999999</c:v>
                </c:pt>
                <c:pt idx="3004">
                  <c:v>22.239719839999999</c:v>
                </c:pt>
                <c:pt idx="3005">
                  <c:v>22.570899220000001</c:v>
                </c:pt>
                <c:pt idx="3006">
                  <c:v>22.908589540000001</c:v>
                </c:pt>
                <c:pt idx="3007">
                  <c:v>23.236235300000001</c:v>
                </c:pt>
                <c:pt idx="3008">
                  <c:v>23.553799340000001</c:v>
                </c:pt>
                <c:pt idx="3009">
                  <c:v>23.859424400000002</c:v>
                </c:pt>
                <c:pt idx="3010">
                  <c:v>24.158423939999999</c:v>
                </c:pt>
                <c:pt idx="3011">
                  <c:v>24.445510559999999</c:v>
                </c:pt>
                <c:pt idx="3012">
                  <c:v>24.728449009999999</c:v>
                </c:pt>
                <c:pt idx="3013">
                  <c:v>25.030692040000002</c:v>
                </c:pt>
                <c:pt idx="3014">
                  <c:v>25.295608900000001</c:v>
                </c:pt>
                <c:pt idx="3015">
                  <c:v>25.550159699999998</c:v>
                </c:pt>
                <c:pt idx="3016">
                  <c:v>25.807653779999999</c:v>
                </c:pt>
                <c:pt idx="3017">
                  <c:v>26.06793639</c:v>
                </c:pt>
                <c:pt idx="3018">
                  <c:v>26.31603106</c:v>
                </c:pt>
                <c:pt idx="3019">
                  <c:v>26.526775279999999</c:v>
                </c:pt>
                <c:pt idx="3020">
                  <c:v>26.73337489</c:v>
                </c:pt>
                <c:pt idx="3021">
                  <c:v>26.941556729999999</c:v>
                </c:pt>
                <c:pt idx="3022">
                  <c:v>27.128339</c:v>
                </c:pt>
                <c:pt idx="3023">
                  <c:v>27.30741609</c:v>
                </c:pt>
                <c:pt idx="3024">
                  <c:v>27.48201851</c:v>
                </c:pt>
                <c:pt idx="3025">
                  <c:v>27.60824869</c:v>
                </c:pt>
                <c:pt idx="3026">
                  <c:v>27.68920804</c:v>
                </c:pt>
                <c:pt idx="3027">
                  <c:v>27.767977760000001</c:v>
                </c:pt>
                <c:pt idx="3028">
                  <c:v>27.85714823</c:v>
                </c:pt>
                <c:pt idx="3029">
                  <c:v>27.945417710000001</c:v>
                </c:pt>
                <c:pt idx="3030">
                  <c:v>28.019805600000002</c:v>
                </c:pt>
                <c:pt idx="3031">
                  <c:v>28.122552450000001</c:v>
                </c:pt>
                <c:pt idx="3032">
                  <c:v>28.22444256</c:v>
                </c:pt>
                <c:pt idx="3033">
                  <c:v>28.317159159999999</c:v>
                </c:pt>
                <c:pt idx="3034">
                  <c:v>28.404281220000001</c:v>
                </c:pt>
                <c:pt idx="3035">
                  <c:v>28.483825459999998</c:v>
                </c:pt>
                <c:pt idx="3036">
                  <c:v>28.555091730000001</c:v>
                </c:pt>
                <c:pt idx="3037">
                  <c:v>28.591139009999999</c:v>
                </c:pt>
                <c:pt idx="3038">
                  <c:v>28.725552709999999</c:v>
                </c:pt>
                <c:pt idx="3039">
                  <c:v>28.92188101</c:v>
                </c:pt>
                <c:pt idx="3040">
                  <c:v>29.12060498</c:v>
                </c:pt>
                <c:pt idx="3041">
                  <c:v>29.306182150000001</c:v>
                </c:pt>
                <c:pt idx="3042">
                  <c:v>29.489328820000001</c:v>
                </c:pt>
                <c:pt idx="3043">
                  <c:v>29.65849124</c:v>
                </c:pt>
                <c:pt idx="3044">
                  <c:v>29.81723032</c:v>
                </c:pt>
                <c:pt idx="3045">
                  <c:v>29.967899840000001</c:v>
                </c:pt>
                <c:pt idx="3046">
                  <c:v>30.112393099999998</c:v>
                </c:pt>
                <c:pt idx="3047">
                  <c:v>30.250378699999999</c:v>
                </c:pt>
                <c:pt idx="3048">
                  <c:v>30.381806300000001</c:v>
                </c:pt>
                <c:pt idx="3049">
                  <c:v>30.430104650000001</c:v>
                </c:pt>
                <c:pt idx="3050">
                  <c:v>30.42910363</c:v>
                </c:pt>
                <c:pt idx="3051">
                  <c:v>30.42739078</c:v>
                </c:pt>
                <c:pt idx="3052">
                  <c:v>30.438747849999999</c:v>
                </c:pt>
                <c:pt idx="3053">
                  <c:v>30.456049490000002</c:v>
                </c:pt>
                <c:pt idx="3054">
                  <c:v>30.46064969</c:v>
                </c:pt>
                <c:pt idx="3055">
                  <c:v>30.49838063</c:v>
                </c:pt>
                <c:pt idx="3056">
                  <c:v>30.53909827</c:v>
                </c:pt>
                <c:pt idx="3057">
                  <c:v>30.576302609999999</c:v>
                </c:pt>
                <c:pt idx="3058">
                  <c:v>30.61664721</c:v>
                </c:pt>
                <c:pt idx="3059">
                  <c:v>30.657640839999999</c:v>
                </c:pt>
                <c:pt idx="3060">
                  <c:v>30.698559360000001</c:v>
                </c:pt>
                <c:pt idx="3061">
                  <c:v>30.694794139999999</c:v>
                </c:pt>
                <c:pt idx="3062">
                  <c:v>30.625329709999999</c:v>
                </c:pt>
                <c:pt idx="3063">
                  <c:v>30.568035729999998</c:v>
                </c:pt>
                <c:pt idx="3064">
                  <c:v>30.535080170000001</c:v>
                </c:pt>
                <c:pt idx="3065">
                  <c:v>30.513131739999999</c:v>
                </c:pt>
                <c:pt idx="3066">
                  <c:v>30.48723558</c:v>
                </c:pt>
                <c:pt idx="3067">
                  <c:v>30.439696219999998</c:v>
                </c:pt>
                <c:pt idx="3068">
                  <c:v>30.390066940000001</c:v>
                </c:pt>
                <c:pt idx="3069">
                  <c:v>30.342281750000001</c:v>
                </c:pt>
                <c:pt idx="3070">
                  <c:v>30.290051609999999</c:v>
                </c:pt>
                <c:pt idx="3071">
                  <c:v>30.236979829999999</c:v>
                </c:pt>
                <c:pt idx="3072">
                  <c:v>30.183800359999999</c:v>
                </c:pt>
                <c:pt idx="3073">
                  <c:v>30.155609330000001</c:v>
                </c:pt>
                <c:pt idx="3074">
                  <c:v>30.126328149999999</c:v>
                </c:pt>
                <c:pt idx="3075">
                  <c:v>30.094891319999999</c:v>
                </c:pt>
                <c:pt idx="3076">
                  <c:v>30.062216459999998</c:v>
                </c:pt>
                <c:pt idx="3077">
                  <c:v>30.03005585</c:v>
                </c:pt>
                <c:pt idx="3078">
                  <c:v>30.00009313</c:v>
                </c:pt>
                <c:pt idx="3079">
                  <c:v>29.95646649</c:v>
                </c:pt>
                <c:pt idx="3080">
                  <c:v>29.911598390000002</c:v>
                </c:pt>
                <c:pt idx="3081">
                  <c:v>29.867395299999998</c:v>
                </c:pt>
                <c:pt idx="3082">
                  <c:v>29.81897249</c:v>
                </c:pt>
                <c:pt idx="3083">
                  <c:v>29.770220649999999</c:v>
                </c:pt>
                <c:pt idx="3084">
                  <c:v>29.720967730000002</c:v>
                </c:pt>
                <c:pt idx="3085">
                  <c:v>30.105181559999998</c:v>
                </c:pt>
                <c:pt idx="3086">
                  <c:v>30.247381839999999</c:v>
                </c:pt>
                <c:pt idx="3087">
                  <c:v>29.766421770000001</c:v>
                </c:pt>
                <c:pt idx="3088">
                  <c:v>29.691213739999998</c:v>
                </c:pt>
                <c:pt idx="3089">
                  <c:v>29.70510518</c:v>
                </c:pt>
                <c:pt idx="3090">
                  <c:v>29.668134739999999</c:v>
                </c:pt>
                <c:pt idx="3091">
                  <c:v>29.599858220000002</c:v>
                </c:pt>
                <c:pt idx="3092">
                  <c:v>29.535060590000001</c:v>
                </c:pt>
                <c:pt idx="3093">
                  <c:v>29.475195620000001</c:v>
                </c:pt>
                <c:pt idx="3094">
                  <c:v>29.40762922</c:v>
                </c:pt>
                <c:pt idx="3095">
                  <c:v>29.338900809999998</c:v>
                </c:pt>
                <c:pt idx="3096">
                  <c:v>29.27153234</c:v>
                </c:pt>
                <c:pt idx="3097">
                  <c:v>29.152408340000001</c:v>
                </c:pt>
                <c:pt idx="3098">
                  <c:v>29.005091400000001</c:v>
                </c:pt>
                <c:pt idx="3099">
                  <c:v>28.855199819999999</c:v>
                </c:pt>
                <c:pt idx="3100">
                  <c:v>28.713708189999998</c:v>
                </c:pt>
                <c:pt idx="3101">
                  <c:v>28.576431710000001</c:v>
                </c:pt>
                <c:pt idx="3102">
                  <c:v>28.43006553</c:v>
                </c:pt>
                <c:pt idx="3103">
                  <c:v>28.27262649</c:v>
                </c:pt>
                <c:pt idx="3104">
                  <c:v>28.115597340000001</c:v>
                </c:pt>
                <c:pt idx="3105">
                  <c:v>27.963110409999999</c:v>
                </c:pt>
                <c:pt idx="3106">
                  <c:v>27.80361345</c:v>
                </c:pt>
                <c:pt idx="3107">
                  <c:v>27.639612</c:v>
                </c:pt>
                <c:pt idx="3108">
                  <c:v>27.031907499999999</c:v>
                </c:pt>
                <c:pt idx="3109">
                  <c:v>26.864231109999999</c:v>
                </c:pt>
                <c:pt idx="3110">
                  <c:v>26.310118070000001</c:v>
                </c:pt>
                <c:pt idx="3111">
                  <c:v>25.96946243</c:v>
                </c:pt>
                <c:pt idx="3112">
                  <c:v>25.731243889999998</c:v>
                </c:pt>
                <c:pt idx="3113">
                  <c:v>25.495852240000001</c:v>
                </c:pt>
                <c:pt idx="3114">
                  <c:v>25.261503350000002</c:v>
                </c:pt>
                <c:pt idx="3115">
                  <c:v>25.066862520000001</c:v>
                </c:pt>
                <c:pt idx="3116">
                  <c:v>24.94237601</c:v>
                </c:pt>
                <c:pt idx="3117">
                  <c:v>24.865025469999999</c:v>
                </c:pt>
                <c:pt idx="3118">
                  <c:v>24.797978359999998</c:v>
                </c:pt>
                <c:pt idx="3119">
                  <c:v>24.736369719999999</c:v>
                </c:pt>
                <c:pt idx="3120">
                  <c:v>24.684198160000001</c:v>
                </c:pt>
                <c:pt idx="3121">
                  <c:v>24.606081710000002</c:v>
                </c:pt>
                <c:pt idx="3122">
                  <c:v>24.524584279999999</c:v>
                </c:pt>
                <c:pt idx="3123">
                  <c:v>24.452314860000001</c:v>
                </c:pt>
                <c:pt idx="3124">
                  <c:v>24.394491439999999</c:v>
                </c:pt>
                <c:pt idx="3125">
                  <c:v>24.351265779999999</c:v>
                </c:pt>
                <c:pt idx="3126">
                  <c:v>24.324209620000001</c:v>
                </c:pt>
                <c:pt idx="3127">
                  <c:v>24.318711010000001</c:v>
                </c:pt>
                <c:pt idx="3128">
                  <c:v>24.335108510000001</c:v>
                </c:pt>
                <c:pt idx="3129">
                  <c:v>24.370989560000002</c:v>
                </c:pt>
                <c:pt idx="3130">
                  <c:v>24.445491149999999</c:v>
                </c:pt>
                <c:pt idx="3131">
                  <c:v>24.560734270000001</c:v>
                </c:pt>
                <c:pt idx="3132">
                  <c:v>24.725311319999999</c:v>
                </c:pt>
                <c:pt idx="3133">
                  <c:v>24.340186419999998</c:v>
                </c:pt>
                <c:pt idx="3134">
                  <c:v>24.066026149999999</c:v>
                </c:pt>
                <c:pt idx="3135">
                  <c:v>23.836003009999999</c:v>
                </c:pt>
                <c:pt idx="3136">
                  <c:v>23.621479170000001</c:v>
                </c:pt>
                <c:pt idx="3137">
                  <c:v>23.40912557</c:v>
                </c:pt>
                <c:pt idx="3138">
                  <c:v>23.196095889999999</c:v>
                </c:pt>
                <c:pt idx="3139">
                  <c:v>22.982302220000001</c:v>
                </c:pt>
                <c:pt idx="3140">
                  <c:v>22.769111150000001</c:v>
                </c:pt>
                <c:pt idx="3141">
                  <c:v>22.556836799999999</c:v>
                </c:pt>
                <c:pt idx="3142">
                  <c:v>22.346380459999999</c:v>
                </c:pt>
                <c:pt idx="3143">
                  <c:v>22.136969539999999</c:v>
                </c:pt>
                <c:pt idx="3144">
                  <c:v>21.92854492</c:v>
                </c:pt>
                <c:pt idx="3145">
                  <c:v>22.069950479999999</c:v>
                </c:pt>
                <c:pt idx="3146">
                  <c:v>22.36200157</c:v>
                </c:pt>
                <c:pt idx="3147">
                  <c:v>22.698520819999999</c:v>
                </c:pt>
                <c:pt idx="3148">
                  <c:v>23.002810629999999</c:v>
                </c:pt>
                <c:pt idx="3149">
                  <c:v>23.40442114</c:v>
                </c:pt>
                <c:pt idx="3150">
                  <c:v>23.664255900000001</c:v>
                </c:pt>
                <c:pt idx="3151">
                  <c:v>23.808181279999999</c:v>
                </c:pt>
                <c:pt idx="3152">
                  <c:v>23.897952669999999</c:v>
                </c:pt>
                <c:pt idx="3153">
                  <c:v>23.92905915</c:v>
                </c:pt>
                <c:pt idx="3154">
                  <c:v>23.799353029999999</c:v>
                </c:pt>
                <c:pt idx="3155">
                  <c:v>23.48222045</c:v>
                </c:pt>
                <c:pt idx="3156">
                  <c:v>23.157716239999999</c:v>
                </c:pt>
                <c:pt idx="3157">
                  <c:v>22.948527840000001</c:v>
                </c:pt>
                <c:pt idx="3158">
                  <c:v>22.821595569999999</c:v>
                </c:pt>
                <c:pt idx="3159">
                  <c:v>22.731758200000002</c:v>
                </c:pt>
                <c:pt idx="3160">
                  <c:v>22.654454739999998</c:v>
                </c:pt>
                <c:pt idx="3161">
                  <c:v>22.57677632</c:v>
                </c:pt>
                <c:pt idx="3162">
                  <c:v>22.496240069999999</c:v>
                </c:pt>
                <c:pt idx="3163">
                  <c:v>22.31233769</c:v>
                </c:pt>
                <c:pt idx="3164">
                  <c:v>22.000666410000001</c:v>
                </c:pt>
                <c:pt idx="3165">
                  <c:v>21.621934589999999</c:v>
                </c:pt>
                <c:pt idx="3166">
                  <c:v>21.014404500000001</c:v>
                </c:pt>
                <c:pt idx="3167">
                  <c:v>20.587757629999999</c:v>
                </c:pt>
                <c:pt idx="3168">
                  <c:v>20.379593029999999</c:v>
                </c:pt>
                <c:pt idx="3169">
                  <c:v>20.449354719999999</c:v>
                </c:pt>
                <c:pt idx="3170">
                  <c:v>20.6254971</c:v>
                </c:pt>
                <c:pt idx="3171">
                  <c:v>20.85894279</c:v>
                </c:pt>
                <c:pt idx="3172">
                  <c:v>21.143618960000001</c:v>
                </c:pt>
                <c:pt idx="3173">
                  <c:v>21.438887999999999</c:v>
                </c:pt>
                <c:pt idx="3174">
                  <c:v>21.838402009999999</c:v>
                </c:pt>
                <c:pt idx="3175">
                  <c:v>22.095637020000002</c:v>
                </c:pt>
                <c:pt idx="3176">
                  <c:v>22.280079860000001</c:v>
                </c:pt>
                <c:pt idx="3177">
                  <c:v>22.40877184</c:v>
                </c:pt>
                <c:pt idx="3178">
                  <c:v>22.49327517</c:v>
                </c:pt>
                <c:pt idx="3179">
                  <c:v>22.584681740000001</c:v>
                </c:pt>
                <c:pt idx="3180">
                  <c:v>22.65384753</c:v>
                </c:pt>
                <c:pt idx="3181">
                  <c:v>22.72347946</c:v>
                </c:pt>
                <c:pt idx="3182">
                  <c:v>22.800469840000002</c:v>
                </c:pt>
                <c:pt idx="3183">
                  <c:v>22.871312549999999</c:v>
                </c:pt>
                <c:pt idx="3184">
                  <c:v>22.939226099999999</c:v>
                </c:pt>
                <c:pt idx="3185">
                  <c:v>23.002148269999999</c:v>
                </c:pt>
                <c:pt idx="3186">
                  <c:v>23.06427068</c:v>
                </c:pt>
                <c:pt idx="3187">
                  <c:v>23.095792370000002</c:v>
                </c:pt>
                <c:pt idx="3188">
                  <c:v>22.990841549999999</c:v>
                </c:pt>
                <c:pt idx="3189">
                  <c:v>22.52331264</c:v>
                </c:pt>
                <c:pt idx="3190">
                  <c:v>21.809872290000001</c:v>
                </c:pt>
                <c:pt idx="3191">
                  <c:v>21.248163250000001</c:v>
                </c:pt>
                <c:pt idx="3192">
                  <c:v>20.871408250000002</c:v>
                </c:pt>
                <c:pt idx="3193">
                  <c:v>20.670719829999999</c:v>
                </c:pt>
                <c:pt idx="3194">
                  <c:v>20.566228819999999</c:v>
                </c:pt>
                <c:pt idx="3195">
                  <c:v>20.50730493</c:v>
                </c:pt>
                <c:pt idx="3196">
                  <c:v>20.463499970000001</c:v>
                </c:pt>
                <c:pt idx="3197">
                  <c:v>20.41872365</c:v>
                </c:pt>
                <c:pt idx="3198">
                  <c:v>20.370639910000001</c:v>
                </c:pt>
                <c:pt idx="3199">
                  <c:v>20.31949316</c:v>
                </c:pt>
                <c:pt idx="3200">
                  <c:v>20.267524819999998</c:v>
                </c:pt>
                <c:pt idx="3201">
                  <c:v>20.2153901</c:v>
                </c:pt>
                <c:pt idx="3202">
                  <c:v>20.164304380000001</c:v>
                </c:pt>
                <c:pt idx="3203">
                  <c:v>20.113974110000001</c:v>
                </c:pt>
                <c:pt idx="3204">
                  <c:v>20.064523699999999</c:v>
                </c:pt>
                <c:pt idx="3205">
                  <c:v>20.045315009999999</c:v>
                </c:pt>
                <c:pt idx="3206">
                  <c:v>20.055122950000001</c:v>
                </c:pt>
                <c:pt idx="3207">
                  <c:v>20.084462800000001</c:v>
                </c:pt>
                <c:pt idx="3208">
                  <c:v>20.12288706</c:v>
                </c:pt>
                <c:pt idx="3209">
                  <c:v>20.16388572</c:v>
                </c:pt>
                <c:pt idx="3210">
                  <c:v>20.205428449999999</c:v>
                </c:pt>
                <c:pt idx="3211">
                  <c:v>20.24688948</c:v>
                </c:pt>
                <c:pt idx="3212">
                  <c:v>20.28845505</c:v>
                </c:pt>
                <c:pt idx="3213">
                  <c:v>20.33012488</c:v>
                </c:pt>
                <c:pt idx="3214">
                  <c:v>20.372345110000001</c:v>
                </c:pt>
                <c:pt idx="3215">
                  <c:v>20.414939709999999</c:v>
                </c:pt>
                <c:pt idx="3216">
                  <c:v>20.457937680000001</c:v>
                </c:pt>
                <c:pt idx="3217">
                  <c:v>20.534457239999998</c:v>
                </c:pt>
                <c:pt idx="3218">
                  <c:v>20.62424485</c:v>
                </c:pt>
                <c:pt idx="3219">
                  <c:v>20.733286020000001</c:v>
                </c:pt>
                <c:pt idx="3220">
                  <c:v>20.846913600000001</c:v>
                </c:pt>
                <c:pt idx="3221">
                  <c:v>20.97189741</c:v>
                </c:pt>
                <c:pt idx="3222">
                  <c:v>21.106088679999999</c:v>
                </c:pt>
                <c:pt idx="3223">
                  <c:v>21.233100660000002</c:v>
                </c:pt>
                <c:pt idx="3224">
                  <c:v>21.34505665</c:v>
                </c:pt>
                <c:pt idx="3225">
                  <c:v>21.442113859999999</c:v>
                </c:pt>
                <c:pt idx="3226">
                  <c:v>21.515611839999998</c:v>
                </c:pt>
                <c:pt idx="3227">
                  <c:v>21.52985078</c:v>
                </c:pt>
                <c:pt idx="3228">
                  <c:v>21.421842529999999</c:v>
                </c:pt>
                <c:pt idx="3229">
                  <c:v>22.416083660000002</c:v>
                </c:pt>
                <c:pt idx="3230">
                  <c:v>22.461644079999999</c:v>
                </c:pt>
                <c:pt idx="3231">
                  <c:v>21.227365819999999</c:v>
                </c:pt>
                <c:pt idx="3232">
                  <c:v>20.36655429</c:v>
                </c:pt>
                <c:pt idx="3233">
                  <c:v>19.864560839999999</c:v>
                </c:pt>
                <c:pt idx="3234">
                  <c:v>19.52879274</c:v>
                </c:pt>
                <c:pt idx="3235">
                  <c:v>18.744558009999999</c:v>
                </c:pt>
                <c:pt idx="3236">
                  <c:v>18.224050720000001</c:v>
                </c:pt>
                <c:pt idx="3237">
                  <c:v>18.081142719999999</c:v>
                </c:pt>
                <c:pt idx="3238">
                  <c:v>18.058121310000001</c:v>
                </c:pt>
                <c:pt idx="3239">
                  <c:v>18.058346830000001</c:v>
                </c:pt>
                <c:pt idx="3240">
                  <c:v>18.04680042</c:v>
                </c:pt>
                <c:pt idx="3241">
                  <c:v>18.02454221</c:v>
                </c:pt>
                <c:pt idx="3242">
                  <c:v>18.00586204</c:v>
                </c:pt>
                <c:pt idx="3243">
                  <c:v>17.994617120000001</c:v>
                </c:pt>
                <c:pt idx="3244">
                  <c:v>17.992843400000002</c:v>
                </c:pt>
                <c:pt idx="3245">
                  <c:v>17.99609019</c:v>
                </c:pt>
                <c:pt idx="3246">
                  <c:v>18.004639130000001</c:v>
                </c:pt>
                <c:pt idx="3247">
                  <c:v>18.01641867</c:v>
                </c:pt>
                <c:pt idx="3248">
                  <c:v>18.032218669999999</c:v>
                </c:pt>
                <c:pt idx="3249">
                  <c:v>18.04982631</c:v>
                </c:pt>
                <c:pt idx="3250">
                  <c:v>18.07224175</c:v>
                </c:pt>
                <c:pt idx="3251">
                  <c:v>18.096601490000001</c:v>
                </c:pt>
                <c:pt idx="3252">
                  <c:v>18.123692550000001</c:v>
                </c:pt>
                <c:pt idx="3253">
                  <c:v>18.218380230000001</c:v>
                </c:pt>
                <c:pt idx="3254">
                  <c:v>18.069407420000001</c:v>
                </c:pt>
                <c:pt idx="3255">
                  <c:v>18.01620063</c:v>
                </c:pt>
                <c:pt idx="3256">
                  <c:v>18.02406804</c:v>
                </c:pt>
                <c:pt idx="3257">
                  <c:v>18.04013028</c:v>
                </c:pt>
                <c:pt idx="3258">
                  <c:v>18.058509749999999</c:v>
                </c:pt>
                <c:pt idx="3259">
                  <c:v>18.08727073</c:v>
                </c:pt>
                <c:pt idx="3260">
                  <c:v>18.128525100000001</c:v>
                </c:pt>
                <c:pt idx="3261">
                  <c:v>18.174873909999999</c:v>
                </c:pt>
                <c:pt idx="3262">
                  <c:v>18.232766519999998</c:v>
                </c:pt>
                <c:pt idx="3263">
                  <c:v>18.291776609999999</c:v>
                </c:pt>
                <c:pt idx="3264">
                  <c:v>18.356515470000001</c:v>
                </c:pt>
                <c:pt idx="3265">
                  <c:v>18.456341330000001</c:v>
                </c:pt>
                <c:pt idx="3266">
                  <c:v>18.571370739999999</c:v>
                </c:pt>
                <c:pt idx="3267">
                  <c:v>18.681671590000001</c:v>
                </c:pt>
                <c:pt idx="3268">
                  <c:v>18.790199189999999</c:v>
                </c:pt>
                <c:pt idx="3269">
                  <c:v>18.894416570000001</c:v>
                </c:pt>
                <c:pt idx="3270">
                  <c:v>19.00795729</c:v>
                </c:pt>
                <c:pt idx="3271">
                  <c:v>19.10806955</c:v>
                </c:pt>
                <c:pt idx="3272">
                  <c:v>19.202719559999998</c:v>
                </c:pt>
                <c:pt idx="3273">
                  <c:v>19.295712160000001</c:v>
                </c:pt>
                <c:pt idx="3274">
                  <c:v>19.39332353</c:v>
                </c:pt>
                <c:pt idx="3275">
                  <c:v>19.487620209999999</c:v>
                </c:pt>
                <c:pt idx="3276">
                  <c:v>19.577689660000001</c:v>
                </c:pt>
                <c:pt idx="3277">
                  <c:v>19.71114128</c:v>
                </c:pt>
                <c:pt idx="3278">
                  <c:v>19.895870389999999</c:v>
                </c:pt>
                <c:pt idx="3279">
                  <c:v>20.09120296</c:v>
                </c:pt>
                <c:pt idx="3280">
                  <c:v>20.282122480000002</c:v>
                </c:pt>
                <c:pt idx="3281">
                  <c:v>20.469897679999999</c:v>
                </c:pt>
                <c:pt idx="3282">
                  <c:v>20.674523050000001</c:v>
                </c:pt>
                <c:pt idx="3283">
                  <c:v>20.862801399999999</c:v>
                </c:pt>
                <c:pt idx="3284">
                  <c:v>21.048735350000001</c:v>
                </c:pt>
                <c:pt idx="3285">
                  <c:v>21.235084799999999</c:v>
                </c:pt>
                <c:pt idx="3286">
                  <c:v>21.427593730000002</c:v>
                </c:pt>
                <c:pt idx="3287">
                  <c:v>21.617122439999999</c:v>
                </c:pt>
                <c:pt idx="3288">
                  <c:v>21.807000909999999</c:v>
                </c:pt>
                <c:pt idx="3289">
                  <c:v>21.980948600000001</c:v>
                </c:pt>
                <c:pt idx="3290">
                  <c:v>22.209101650000001</c:v>
                </c:pt>
                <c:pt idx="3291">
                  <c:v>22.47933617</c:v>
                </c:pt>
                <c:pt idx="3292">
                  <c:v>22.756762999999999</c:v>
                </c:pt>
                <c:pt idx="3293">
                  <c:v>23.032228589999999</c:v>
                </c:pt>
                <c:pt idx="3294">
                  <c:v>23.31505671</c:v>
                </c:pt>
                <c:pt idx="3295">
                  <c:v>23.557467930000001</c:v>
                </c:pt>
                <c:pt idx="3296">
                  <c:v>23.79556096</c:v>
                </c:pt>
                <c:pt idx="3297">
                  <c:v>24.040170530000001</c:v>
                </c:pt>
                <c:pt idx="3298">
                  <c:v>24.268959769999999</c:v>
                </c:pt>
                <c:pt idx="3299">
                  <c:v>24.490247239999999</c:v>
                </c:pt>
                <c:pt idx="3300">
                  <c:v>24.711844719999998</c:v>
                </c:pt>
                <c:pt idx="3301">
                  <c:v>24.900458889999999</c:v>
                </c:pt>
                <c:pt idx="3302">
                  <c:v>25.053702380000001</c:v>
                </c:pt>
                <c:pt idx="3303">
                  <c:v>25.203826899999999</c:v>
                </c:pt>
                <c:pt idx="3304">
                  <c:v>25.359806989999999</c:v>
                </c:pt>
                <c:pt idx="3305">
                  <c:v>25.51225706</c:v>
                </c:pt>
                <c:pt idx="3306">
                  <c:v>25.637561120000001</c:v>
                </c:pt>
                <c:pt idx="3307">
                  <c:v>25.809836910000001</c:v>
                </c:pt>
                <c:pt idx="3308">
                  <c:v>25.99749474</c:v>
                </c:pt>
                <c:pt idx="3309">
                  <c:v>26.189210249999999</c:v>
                </c:pt>
                <c:pt idx="3310">
                  <c:v>26.383892670000002</c:v>
                </c:pt>
                <c:pt idx="3311">
                  <c:v>26.581392180000002</c:v>
                </c:pt>
                <c:pt idx="3312">
                  <c:v>26.775489010000001</c:v>
                </c:pt>
                <c:pt idx="3313">
                  <c:v>26.933738030000001</c:v>
                </c:pt>
                <c:pt idx="3314">
                  <c:v>27.06444728</c:v>
                </c:pt>
                <c:pt idx="3315">
                  <c:v>27.178679859999999</c:v>
                </c:pt>
                <c:pt idx="3316">
                  <c:v>27.291550220000001</c:v>
                </c:pt>
                <c:pt idx="3317">
                  <c:v>27.404475819999998</c:v>
                </c:pt>
                <c:pt idx="3318">
                  <c:v>27.526610229999999</c:v>
                </c:pt>
                <c:pt idx="3319">
                  <c:v>27.655667080000001</c:v>
                </c:pt>
                <c:pt idx="3320">
                  <c:v>27.788869200000001</c:v>
                </c:pt>
                <c:pt idx="3321">
                  <c:v>27.92076312</c:v>
                </c:pt>
                <c:pt idx="3322">
                  <c:v>28.044979059999999</c:v>
                </c:pt>
                <c:pt idx="3323">
                  <c:v>28.165174270000001</c:v>
                </c:pt>
                <c:pt idx="3324">
                  <c:v>28.283473140000002</c:v>
                </c:pt>
                <c:pt idx="3325">
                  <c:v>28.68760588</c:v>
                </c:pt>
                <c:pt idx="3326">
                  <c:v>28.451700559999999</c:v>
                </c:pt>
                <c:pt idx="3327">
                  <c:v>28.47173093</c:v>
                </c:pt>
                <c:pt idx="3328">
                  <c:v>28.575607359999999</c:v>
                </c:pt>
                <c:pt idx="3329">
                  <c:v>28.65799136</c:v>
                </c:pt>
                <c:pt idx="3330">
                  <c:v>28.719336850000001</c:v>
                </c:pt>
                <c:pt idx="3331">
                  <c:v>28.775920719999998</c:v>
                </c:pt>
                <c:pt idx="3332">
                  <c:v>28.83573067</c:v>
                </c:pt>
                <c:pt idx="3333">
                  <c:v>28.89578363</c:v>
                </c:pt>
                <c:pt idx="3334">
                  <c:v>28.948870329999998</c:v>
                </c:pt>
                <c:pt idx="3335">
                  <c:v>29.00006424</c:v>
                </c:pt>
                <c:pt idx="3336">
                  <c:v>29.051701349999998</c:v>
                </c:pt>
                <c:pt idx="3337">
                  <c:v>29.096027209999999</c:v>
                </c:pt>
                <c:pt idx="3338">
                  <c:v>29.097571219999999</c:v>
                </c:pt>
                <c:pt idx="3339">
                  <c:v>29.101375350000001</c:v>
                </c:pt>
                <c:pt idx="3340">
                  <c:v>29.116663670000001</c:v>
                </c:pt>
                <c:pt idx="3341">
                  <c:v>29.135114389999998</c:v>
                </c:pt>
                <c:pt idx="3342">
                  <c:v>29.151403599999998</c:v>
                </c:pt>
                <c:pt idx="3343">
                  <c:v>29.16971771</c:v>
                </c:pt>
                <c:pt idx="3344">
                  <c:v>29.186767549999999</c:v>
                </c:pt>
                <c:pt idx="3345">
                  <c:v>29.203375829999999</c:v>
                </c:pt>
                <c:pt idx="3346">
                  <c:v>29.216988350000001</c:v>
                </c:pt>
                <c:pt idx="3347">
                  <c:v>29.229301939999999</c:v>
                </c:pt>
                <c:pt idx="3348">
                  <c:v>29.242166269999998</c:v>
                </c:pt>
                <c:pt idx="3349">
                  <c:v>29.243268059999998</c:v>
                </c:pt>
                <c:pt idx="3350">
                  <c:v>29.269165260000001</c:v>
                </c:pt>
                <c:pt idx="3351">
                  <c:v>29.30727516</c:v>
                </c:pt>
                <c:pt idx="3352">
                  <c:v>29.345934100000001</c:v>
                </c:pt>
                <c:pt idx="3353">
                  <c:v>29.382729449999999</c:v>
                </c:pt>
                <c:pt idx="3354">
                  <c:v>29.42177255</c:v>
                </c:pt>
                <c:pt idx="3355">
                  <c:v>29.45174183</c:v>
                </c:pt>
                <c:pt idx="3356">
                  <c:v>29.48132884</c:v>
                </c:pt>
                <c:pt idx="3357">
                  <c:v>29.514231160000001</c:v>
                </c:pt>
                <c:pt idx="3358">
                  <c:v>29.544214929999999</c:v>
                </c:pt>
                <c:pt idx="3359">
                  <c:v>29.57321215</c:v>
                </c:pt>
                <c:pt idx="3360">
                  <c:v>29.603160500000001</c:v>
                </c:pt>
                <c:pt idx="3361">
                  <c:v>29.617851989999998</c:v>
                </c:pt>
                <c:pt idx="3362">
                  <c:v>29.701712529999998</c:v>
                </c:pt>
                <c:pt idx="3363">
                  <c:v>29.808958010000001</c:v>
                </c:pt>
                <c:pt idx="3364">
                  <c:v>29.89959159</c:v>
                </c:pt>
                <c:pt idx="3365">
                  <c:v>29.97275883</c:v>
                </c:pt>
                <c:pt idx="3366">
                  <c:v>30.023644279999999</c:v>
                </c:pt>
                <c:pt idx="3367">
                  <c:v>30.054476480000002</c:v>
                </c:pt>
                <c:pt idx="3368">
                  <c:v>30.078196269999999</c:v>
                </c:pt>
                <c:pt idx="3369">
                  <c:v>30.096253399999998</c:v>
                </c:pt>
                <c:pt idx="3370">
                  <c:v>30.09370281</c:v>
                </c:pt>
                <c:pt idx="3371">
                  <c:v>30.084680890000001</c:v>
                </c:pt>
                <c:pt idx="3372">
                  <c:v>30.07127646</c:v>
                </c:pt>
                <c:pt idx="3373">
                  <c:v>29.672487839999999</c:v>
                </c:pt>
                <c:pt idx="3374">
                  <c:v>29.6419718</c:v>
                </c:pt>
                <c:pt idx="3375">
                  <c:v>29.493423780000001</c:v>
                </c:pt>
                <c:pt idx="3376">
                  <c:v>29.289936399999998</c:v>
                </c:pt>
                <c:pt idx="3377">
                  <c:v>29.079263430000001</c:v>
                </c:pt>
                <c:pt idx="3378">
                  <c:v>28.86367254</c:v>
                </c:pt>
                <c:pt idx="3379">
                  <c:v>28.635300050000001</c:v>
                </c:pt>
                <c:pt idx="3380">
                  <c:v>28.406800350000001</c:v>
                </c:pt>
                <c:pt idx="3381">
                  <c:v>28.180050820000002</c:v>
                </c:pt>
                <c:pt idx="3382">
                  <c:v>27.939660289999999</c:v>
                </c:pt>
                <c:pt idx="3383">
                  <c:v>27.699980289999999</c:v>
                </c:pt>
                <c:pt idx="3384">
                  <c:v>27.462651409999999</c:v>
                </c:pt>
                <c:pt idx="3385">
                  <c:v>27.24239656</c:v>
                </c:pt>
                <c:pt idx="3386">
                  <c:v>27.012839920000001</c:v>
                </c:pt>
                <c:pt idx="3387">
                  <c:v>26.781003139999999</c:v>
                </c:pt>
                <c:pt idx="3388">
                  <c:v>26.551778339999998</c:v>
                </c:pt>
                <c:pt idx="3389">
                  <c:v>26.321202929999998</c:v>
                </c:pt>
                <c:pt idx="3390">
                  <c:v>26.097224090000001</c:v>
                </c:pt>
                <c:pt idx="3391">
                  <c:v>25.863076410000001</c:v>
                </c:pt>
                <c:pt idx="3392">
                  <c:v>25.629071969999998</c:v>
                </c:pt>
                <c:pt idx="3393">
                  <c:v>25.39437728</c:v>
                </c:pt>
                <c:pt idx="3394">
                  <c:v>24.707174269999999</c:v>
                </c:pt>
                <c:pt idx="3395">
                  <c:v>24.23194586</c:v>
                </c:pt>
                <c:pt idx="3396">
                  <c:v>23.929032880000001</c:v>
                </c:pt>
                <c:pt idx="3397">
                  <c:v>23.667706979999998</c:v>
                </c:pt>
                <c:pt idx="3398">
                  <c:v>23.399085889999998</c:v>
                </c:pt>
                <c:pt idx="3399">
                  <c:v>23.156129539999998</c:v>
                </c:pt>
                <c:pt idx="3400">
                  <c:v>22.938029239999999</c:v>
                </c:pt>
                <c:pt idx="3401">
                  <c:v>22.749997520000001</c:v>
                </c:pt>
                <c:pt idx="3402">
                  <c:v>22.59843601</c:v>
                </c:pt>
                <c:pt idx="3403">
                  <c:v>22.565645969999998</c:v>
                </c:pt>
                <c:pt idx="3404">
                  <c:v>22.65420859</c:v>
                </c:pt>
                <c:pt idx="3405">
                  <c:v>22.853421470000001</c:v>
                </c:pt>
                <c:pt idx="3406">
                  <c:v>23.16935805</c:v>
                </c:pt>
                <c:pt idx="3407">
                  <c:v>23.665603870000002</c:v>
                </c:pt>
                <c:pt idx="3408">
                  <c:v>24.424575520000001</c:v>
                </c:pt>
                <c:pt idx="3409">
                  <c:v>24.857146190000002</c:v>
                </c:pt>
                <c:pt idx="3410">
                  <c:v>24.271530070000001</c:v>
                </c:pt>
                <c:pt idx="3411">
                  <c:v>23.535089200000002</c:v>
                </c:pt>
                <c:pt idx="3412">
                  <c:v>23.151569240000001</c:v>
                </c:pt>
                <c:pt idx="3413">
                  <c:v>22.937154700000001</c:v>
                </c:pt>
                <c:pt idx="3414">
                  <c:v>22.750844300000001</c:v>
                </c:pt>
                <c:pt idx="3415">
                  <c:v>22.564902310000001</c:v>
                </c:pt>
                <c:pt idx="3416">
                  <c:v>22.381530179999999</c:v>
                </c:pt>
                <c:pt idx="3417">
                  <c:v>22.202906290000001</c:v>
                </c:pt>
                <c:pt idx="3418">
                  <c:v>22.04359822</c:v>
                </c:pt>
                <c:pt idx="3419">
                  <c:v>21.897788309999999</c:v>
                </c:pt>
                <c:pt idx="3420">
                  <c:v>21.759025569999999</c:v>
                </c:pt>
                <c:pt idx="3421">
                  <c:v>21.758955239999999</c:v>
                </c:pt>
                <c:pt idx="3422">
                  <c:v>21.819505410000001</c:v>
                </c:pt>
                <c:pt idx="3423">
                  <c:v>21.897802219999999</c:v>
                </c:pt>
                <c:pt idx="3424">
                  <c:v>21.97920628</c:v>
                </c:pt>
                <c:pt idx="3425">
                  <c:v>22.0722646</c:v>
                </c:pt>
                <c:pt idx="3426">
                  <c:v>22.1853102</c:v>
                </c:pt>
                <c:pt idx="3427">
                  <c:v>22.32416869</c:v>
                </c:pt>
                <c:pt idx="3428">
                  <c:v>22.49053383</c:v>
                </c:pt>
                <c:pt idx="3429">
                  <c:v>22.689692730000001</c:v>
                </c:pt>
                <c:pt idx="3430">
                  <c:v>22.925060590000001</c:v>
                </c:pt>
                <c:pt idx="3431">
                  <c:v>23.195921259999999</c:v>
                </c:pt>
                <c:pt idx="3432">
                  <c:v>23.460744909999999</c:v>
                </c:pt>
                <c:pt idx="3433">
                  <c:v>23.598305270000001</c:v>
                </c:pt>
                <c:pt idx="3434">
                  <c:v>23.690546449999999</c:v>
                </c:pt>
                <c:pt idx="3435">
                  <c:v>23.722360989999999</c:v>
                </c:pt>
                <c:pt idx="3436">
                  <c:v>23.699219230000001</c:v>
                </c:pt>
                <c:pt idx="3437">
                  <c:v>23.648460320000002</c:v>
                </c:pt>
                <c:pt idx="3438">
                  <c:v>23.57411068</c:v>
                </c:pt>
                <c:pt idx="3439">
                  <c:v>23.501150259999999</c:v>
                </c:pt>
                <c:pt idx="3440">
                  <c:v>23.425521459999999</c:v>
                </c:pt>
                <c:pt idx="3441">
                  <c:v>23.35597246</c:v>
                </c:pt>
                <c:pt idx="3442">
                  <c:v>23.285831930000001</c:v>
                </c:pt>
                <c:pt idx="3443">
                  <c:v>23.219822990000001</c:v>
                </c:pt>
                <c:pt idx="3444">
                  <c:v>23.15333949</c:v>
                </c:pt>
                <c:pt idx="3445">
                  <c:v>23.088692099999999</c:v>
                </c:pt>
                <c:pt idx="3446">
                  <c:v>23.02160035</c:v>
                </c:pt>
                <c:pt idx="3447">
                  <c:v>22.954717240000001</c:v>
                </c:pt>
                <c:pt idx="3448">
                  <c:v>22.886035270000001</c:v>
                </c:pt>
                <c:pt idx="3449">
                  <c:v>22.818138650000002</c:v>
                </c:pt>
                <c:pt idx="3450">
                  <c:v>22.75002637</c:v>
                </c:pt>
                <c:pt idx="3451">
                  <c:v>22.683292460000001</c:v>
                </c:pt>
                <c:pt idx="3452">
                  <c:v>22.616871150000001</c:v>
                </c:pt>
                <c:pt idx="3453">
                  <c:v>22.551825220000001</c:v>
                </c:pt>
                <c:pt idx="3454">
                  <c:v>22.487614199999999</c:v>
                </c:pt>
                <c:pt idx="3455">
                  <c:v>22.424847499999998</c:v>
                </c:pt>
                <c:pt idx="3456">
                  <c:v>22.3628392</c:v>
                </c:pt>
                <c:pt idx="3457">
                  <c:v>22.295573139999998</c:v>
                </c:pt>
                <c:pt idx="3458">
                  <c:v>22.221950979999999</c:v>
                </c:pt>
                <c:pt idx="3459">
                  <c:v>22.143790330000002</c:v>
                </c:pt>
                <c:pt idx="3460">
                  <c:v>22.06300976</c:v>
                </c:pt>
                <c:pt idx="3461">
                  <c:v>21.981968169999998</c:v>
                </c:pt>
                <c:pt idx="3462">
                  <c:v>21.901432740000001</c:v>
                </c:pt>
                <c:pt idx="3463">
                  <c:v>21.821804400000001</c:v>
                </c:pt>
                <c:pt idx="3464">
                  <c:v>21.742683029999998</c:v>
                </c:pt>
                <c:pt idx="3465">
                  <c:v>21.664121919999999</c:v>
                </c:pt>
                <c:pt idx="3466">
                  <c:v>21.585989229999999</c:v>
                </c:pt>
                <c:pt idx="3467">
                  <c:v>21.508313229999999</c:v>
                </c:pt>
                <c:pt idx="3468">
                  <c:v>21.43094438</c:v>
                </c:pt>
                <c:pt idx="3469">
                  <c:v>21.34795986</c:v>
                </c:pt>
                <c:pt idx="3470">
                  <c:v>21.258407850000001</c:v>
                </c:pt>
                <c:pt idx="3471">
                  <c:v>21.163941569999999</c:v>
                </c:pt>
                <c:pt idx="3472">
                  <c:v>21.066857809999998</c:v>
                </c:pt>
                <c:pt idx="3473">
                  <c:v>20.96943856</c:v>
                </c:pt>
                <c:pt idx="3474">
                  <c:v>20.87267387</c:v>
                </c:pt>
                <c:pt idx="3475">
                  <c:v>20.776831090000002</c:v>
                </c:pt>
                <c:pt idx="3476">
                  <c:v>20.68166016</c:v>
                </c:pt>
                <c:pt idx="3477">
                  <c:v>20.586735969999999</c:v>
                </c:pt>
                <c:pt idx="3478">
                  <c:v>20.49239832</c:v>
                </c:pt>
                <c:pt idx="3479">
                  <c:v>20.398695360000001</c:v>
                </c:pt>
                <c:pt idx="3480">
                  <c:v>20.30546399</c:v>
                </c:pt>
                <c:pt idx="3481">
                  <c:v>20.220335219999999</c:v>
                </c:pt>
                <c:pt idx="3482">
                  <c:v>20.143550829999999</c:v>
                </c:pt>
                <c:pt idx="3483">
                  <c:v>20.073095039999998</c:v>
                </c:pt>
                <c:pt idx="3484">
                  <c:v>20.006361500000001</c:v>
                </c:pt>
                <c:pt idx="3485">
                  <c:v>19.94069738</c:v>
                </c:pt>
                <c:pt idx="3486">
                  <c:v>19.875160189999999</c:v>
                </c:pt>
                <c:pt idx="3487">
                  <c:v>19.809566530000001</c:v>
                </c:pt>
                <c:pt idx="3488">
                  <c:v>19.744074550000001</c:v>
                </c:pt>
                <c:pt idx="3489">
                  <c:v>19.678776559999999</c:v>
                </c:pt>
                <c:pt idx="3490">
                  <c:v>19.613833</c:v>
                </c:pt>
                <c:pt idx="3491">
                  <c:v>19.549207429999999</c:v>
                </c:pt>
                <c:pt idx="3492">
                  <c:v>19.484897060000002</c:v>
                </c:pt>
                <c:pt idx="3493">
                  <c:v>19.422323309999999</c:v>
                </c:pt>
                <c:pt idx="3494">
                  <c:v>19.36155694</c:v>
                </c:pt>
                <c:pt idx="3495">
                  <c:v>19.302305950000001</c:v>
                </c:pt>
                <c:pt idx="3496">
                  <c:v>19.243901510000001</c:v>
                </c:pt>
                <c:pt idx="3497">
                  <c:v>19.185910450000002</c:v>
                </c:pt>
                <c:pt idx="3498">
                  <c:v>19.12805461</c:v>
                </c:pt>
                <c:pt idx="3499">
                  <c:v>19.07030804</c:v>
                </c:pt>
                <c:pt idx="3500">
                  <c:v>19.012689179999999</c:v>
                </c:pt>
                <c:pt idx="3501">
                  <c:v>18.955229880000001</c:v>
                </c:pt>
                <c:pt idx="3502">
                  <c:v>18.898009429999998</c:v>
                </c:pt>
                <c:pt idx="3503">
                  <c:v>18.84100359</c:v>
                </c:pt>
                <c:pt idx="3504">
                  <c:v>18.784175220000002</c:v>
                </c:pt>
                <c:pt idx="3505">
                  <c:v>18.731766929999999</c:v>
                </c:pt>
                <c:pt idx="3506">
                  <c:v>18.686780070000001</c:v>
                </c:pt>
                <c:pt idx="3507">
                  <c:v>18.649393280000002</c:v>
                </c:pt>
                <c:pt idx="3508">
                  <c:v>18.618992630000001</c:v>
                </c:pt>
                <c:pt idx="3509">
                  <c:v>18.594074160000002</c:v>
                </c:pt>
                <c:pt idx="3510">
                  <c:v>18.573750950000001</c:v>
                </c:pt>
                <c:pt idx="3511">
                  <c:v>18.557331210000001</c:v>
                </c:pt>
                <c:pt idx="3512">
                  <c:v>18.544624299999999</c:v>
                </c:pt>
                <c:pt idx="3513">
                  <c:v>18.5354122</c:v>
                </c:pt>
                <c:pt idx="3514">
                  <c:v>18.529689980000001</c:v>
                </c:pt>
                <c:pt idx="3515">
                  <c:v>18.527328959999998</c:v>
                </c:pt>
                <c:pt idx="3516">
                  <c:v>18.528187689999999</c:v>
                </c:pt>
                <c:pt idx="3517">
                  <c:v>18.40181231</c:v>
                </c:pt>
                <c:pt idx="3518">
                  <c:v>18.102197579999999</c:v>
                </c:pt>
                <c:pt idx="3519">
                  <c:v>17.657307429999999</c:v>
                </c:pt>
                <c:pt idx="3520">
                  <c:v>17.220876759999999</c:v>
                </c:pt>
                <c:pt idx="3521">
                  <c:v>16.885572620000001</c:v>
                </c:pt>
                <c:pt idx="3522">
                  <c:v>16.642589879999999</c:v>
                </c:pt>
                <c:pt idx="3523">
                  <c:v>16.296255469999998</c:v>
                </c:pt>
                <c:pt idx="3524">
                  <c:v>16.050104619999999</c:v>
                </c:pt>
                <c:pt idx="3525">
                  <c:v>15.9878021</c:v>
                </c:pt>
                <c:pt idx="3526">
                  <c:v>16.0155438</c:v>
                </c:pt>
                <c:pt idx="3527">
                  <c:v>16.079277489999999</c:v>
                </c:pt>
                <c:pt idx="3528">
                  <c:v>16.154078649999999</c:v>
                </c:pt>
                <c:pt idx="3529">
                  <c:v>16.131614119999998</c:v>
                </c:pt>
                <c:pt idx="3530">
                  <c:v>16.059081970000001</c:v>
                </c:pt>
                <c:pt idx="3531">
                  <c:v>15.98910937</c:v>
                </c:pt>
                <c:pt idx="3532">
                  <c:v>15.937040769999999</c:v>
                </c:pt>
                <c:pt idx="3533">
                  <c:v>15.905356619999999</c:v>
                </c:pt>
                <c:pt idx="3534">
                  <c:v>15.881160319999999</c:v>
                </c:pt>
                <c:pt idx="3535">
                  <c:v>15.873600059999999</c:v>
                </c:pt>
                <c:pt idx="3536">
                  <c:v>15.8692492</c:v>
                </c:pt>
                <c:pt idx="3537">
                  <c:v>15.87432269</c:v>
                </c:pt>
                <c:pt idx="3538">
                  <c:v>15.887440529999999</c:v>
                </c:pt>
                <c:pt idx="3539">
                  <c:v>15.9140465</c:v>
                </c:pt>
                <c:pt idx="3540">
                  <c:v>15.950558539999999</c:v>
                </c:pt>
                <c:pt idx="3541">
                  <c:v>16.008966950000001</c:v>
                </c:pt>
                <c:pt idx="3542">
                  <c:v>16.084220599999998</c:v>
                </c:pt>
                <c:pt idx="3543">
                  <c:v>16.16430068</c:v>
                </c:pt>
                <c:pt idx="3544">
                  <c:v>16.244071739999999</c:v>
                </c:pt>
                <c:pt idx="3545">
                  <c:v>16.326929839999998</c:v>
                </c:pt>
                <c:pt idx="3546">
                  <c:v>16.41417281</c:v>
                </c:pt>
                <c:pt idx="3547">
                  <c:v>16.49927989</c:v>
                </c:pt>
                <c:pt idx="3548">
                  <c:v>16.582873230000001</c:v>
                </c:pt>
                <c:pt idx="3549">
                  <c:v>16.671641699999999</c:v>
                </c:pt>
                <c:pt idx="3550">
                  <c:v>16.762758259999998</c:v>
                </c:pt>
                <c:pt idx="3551">
                  <c:v>16.863777880000001</c:v>
                </c:pt>
                <c:pt idx="3552">
                  <c:v>17.01602295</c:v>
                </c:pt>
                <c:pt idx="3553">
                  <c:v>17.244815280000001</c:v>
                </c:pt>
                <c:pt idx="3554">
                  <c:v>17.49444651</c:v>
                </c:pt>
                <c:pt idx="3555">
                  <c:v>17.745358830000001</c:v>
                </c:pt>
                <c:pt idx="3556">
                  <c:v>17.987534119999999</c:v>
                </c:pt>
                <c:pt idx="3557">
                  <c:v>18.232598230000001</c:v>
                </c:pt>
                <c:pt idx="3558">
                  <c:v>18.485482690000001</c:v>
                </c:pt>
                <c:pt idx="3559">
                  <c:v>18.717643200000001</c:v>
                </c:pt>
                <c:pt idx="3560">
                  <c:v>18.938995769999998</c:v>
                </c:pt>
                <c:pt idx="3561">
                  <c:v>19.166919310000001</c:v>
                </c:pt>
                <c:pt idx="3562">
                  <c:v>19.3861241</c:v>
                </c:pt>
                <c:pt idx="3563">
                  <c:v>19.601426029999999</c:v>
                </c:pt>
                <c:pt idx="3564">
                  <c:v>19.814482030000001</c:v>
                </c:pt>
                <c:pt idx="3565">
                  <c:v>19.935698290000001</c:v>
                </c:pt>
                <c:pt idx="3566">
                  <c:v>19.984820160000002</c:v>
                </c:pt>
                <c:pt idx="3567">
                  <c:v>20.023666290000001</c:v>
                </c:pt>
                <c:pt idx="3568">
                  <c:v>20.07169274</c:v>
                </c:pt>
                <c:pt idx="3569">
                  <c:v>20.12284403</c:v>
                </c:pt>
                <c:pt idx="3570">
                  <c:v>20.157936060000001</c:v>
                </c:pt>
                <c:pt idx="3571">
                  <c:v>20.22558093</c:v>
                </c:pt>
                <c:pt idx="3572">
                  <c:v>20.298024779999999</c:v>
                </c:pt>
                <c:pt idx="3573">
                  <c:v>20.368152569999999</c:v>
                </c:pt>
                <c:pt idx="3574">
                  <c:v>20.435676730000001</c:v>
                </c:pt>
                <c:pt idx="3575">
                  <c:v>20.505560880000001</c:v>
                </c:pt>
                <c:pt idx="3576">
                  <c:v>20.57452657</c:v>
                </c:pt>
                <c:pt idx="3577">
                  <c:v>20.645585029999999</c:v>
                </c:pt>
                <c:pt idx="3578">
                  <c:v>20.71782485</c:v>
                </c:pt>
                <c:pt idx="3579">
                  <c:v>20.79157687</c:v>
                </c:pt>
                <c:pt idx="3580">
                  <c:v>20.86407956</c:v>
                </c:pt>
                <c:pt idx="3581">
                  <c:v>20.937585219999999</c:v>
                </c:pt>
                <c:pt idx="3582">
                  <c:v>21.012684329999999</c:v>
                </c:pt>
                <c:pt idx="3583">
                  <c:v>21.085928379999999</c:v>
                </c:pt>
                <c:pt idx="3584">
                  <c:v>21.157379420000002</c:v>
                </c:pt>
                <c:pt idx="3585">
                  <c:v>21.22972012</c:v>
                </c:pt>
                <c:pt idx="3586">
                  <c:v>21.302145289999999</c:v>
                </c:pt>
                <c:pt idx="3587">
                  <c:v>21.375112940000001</c:v>
                </c:pt>
                <c:pt idx="3588">
                  <c:v>21.451121130000001</c:v>
                </c:pt>
                <c:pt idx="3589">
                  <c:v>21.522132809999999</c:v>
                </c:pt>
                <c:pt idx="3590">
                  <c:v>21.588042340000001</c:v>
                </c:pt>
                <c:pt idx="3591">
                  <c:v>21.652255449999998</c:v>
                </c:pt>
                <c:pt idx="3592">
                  <c:v>21.714424300000001</c:v>
                </c:pt>
                <c:pt idx="3593">
                  <c:v>21.775070459999998</c:v>
                </c:pt>
                <c:pt idx="3594">
                  <c:v>21.832575599999998</c:v>
                </c:pt>
                <c:pt idx="3595">
                  <c:v>21.880725340000001</c:v>
                </c:pt>
                <c:pt idx="3596">
                  <c:v>21.92412319</c:v>
                </c:pt>
                <c:pt idx="3597">
                  <c:v>21.965543759999999</c:v>
                </c:pt>
                <c:pt idx="3598">
                  <c:v>21.996951960000001</c:v>
                </c:pt>
                <c:pt idx="3599">
                  <c:v>22.026287480000001</c:v>
                </c:pt>
                <c:pt idx="3600">
                  <c:v>22.051453989999999</c:v>
                </c:pt>
                <c:pt idx="3601">
                  <c:v>22.07420368</c:v>
                </c:pt>
                <c:pt idx="3602">
                  <c:v>22.205213530000002</c:v>
                </c:pt>
                <c:pt idx="3603">
                  <c:v>22.305404029999998</c:v>
                </c:pt>
                <c:pt idx="3604">
                  <c:v>22.226879870000001</c:v>
                </c:pt>
                <c:pt idx="3605">
                  <c:v>22.166727269999999</c:v>
                </c:pt>
                <c:pt idx="3606">
                  <c:v>22.168601509999998</c:v>
                </c:pt>
                <c:pt idx="3607">
                  <c:v>22.126851039999998</c:v>
                </c:pt>
                <c:pt idx="3608">
                  <c:v>22.140339579999999</c:v>
                </c:pt>
                <c:pt idx="3609">
                  <c:v>22.240670430000002</c:v>
                </c:pt>
                <c:pt idx="3610">
                  <c:v>22.298671800000001</c:v>
                </c:pt>
                <c:pt idx="3611">
                  <c:v>22.325409489999998</c:v>
                </c:pt>
                <c:pt idx="3612">
                  <c:v>22.4188771</c:v>
                </c:pt>
                <c:pt idx="3613">
                  <c:v>22.49451723</c:v>
                </c:pt>
                <c:pt idx="3614">
                  <c:v>22.784753649999999</c:v>
                </c:pt>
                <c:pt idx="3615">
                  <c:v>22.89855567</c:v>
                </c:pt>
                <c:pt idx="3616">
                  <c:v>22.826753570000001</c:v>
                </c:pt>
                <c:pt idx="3617">
                  <c:v>22.796608849999998</c:v>
                </c:pt>
                <c:pt idx="3618">
                  <c:v>22.772688309999999</c:v>
                </c:pt>
                <c:pt idx="3619">
                  <c:v>22.67510214</c:v>
                </c:pt>
                <c:pt idx="3620">
                  <c:v>22.647200590000001</c:v>
                </c:pt>
                <c:pt idx="3621">
                  <c:v>22.662970319999999</c:v>
                </c:pt>
                <c:pt idx="3622">
                  <c:v>22.592784890000001</c:v>
                </c:pt>
                <c:pt idx="3623">
                  <c:v>22.62852766</c:v>
                </c:pt>
                <c:pt idx="3624">
                  <c:v>22.735473500000001</c:v>
                </c:pt>
                <c:pt idx="3625">
                  <c:v>22.70160375</c:v>
                </c:pt>
                <c:pt idx="3626">
                  <c:v>23.12427117</c:v>
                </c:pt>
                <c:pt idx="3627">
                  <c:v>23.557348990000001</c:v>
                </c:pt>
                <c:pt idx="3628">
                  <c:v>23.606326240000001</c:v>
                </c:pt>
                <c:pt idx="3629">
                  <c:v>23.615699379999999</c:v>
                </c:pt>
                <c:pt idx="3630">
                  <c:v>23.742584069999999</c:v>
                </c:pt>
                <c:pt idx="3631">
                  <c:v>23.810766610000002</c:v>
                </c:pt>
                <c:pt idx="3632">
                  <c:v>23.915357050000001</c:v>
                </c:pt>
                <c:pt idx="3633">
                  <c:v>24.094530299999999</c:v>
                </c:pt>
                <c:pt idx="3634">
                  <c:v>24.219138900000001</c:v>
                </c:pt>
                <c:pt idx="3635">
                  <c:v>24.33842142</c:v>
                </c:pt>
                <c:pt idx="3636">
                  <c:v>24.492286589999999</c:v>
                </c:pt>
                <c:pt idx="3637">
                  <c:v>24.581133810000001</c:v>
                </c:pt>
                <c:pt idx="3638">
                  <c:v>24.9159009</c:v>
                </c:pt>
                <c:pt idx="3639">
                  <c:v>24.871504349999999</c:v>
                </c:pt>
                <c:pt idx="3640">
                  <c:v>24.658730550000001</c:v>
                </c:pt>
                <c:pt idx="3641">
                  <c:v>24.530064620000001</c:v>
                </c:pt>
                <c:pt idx="3642">
                  <c:v>24.49290452</c:v>
                </c:pt>
                <c:pt idx="3643">
                  <c:v>24.403840819999999</c:v>
                </c:pt>
                <c:pt idx="3644">
                  <c:v>24.352591019999998</c:v>
                </c:pt>
                <c:pt idx="3645">
                  <c:v>24.33997265</c:v>
                </c:pt>
                <c:pt idx="3646">
                  <c:v>24.235201530000001</c:v>
                </c:pt>
                <c:pt idx="3647">
                  <c:v>24.187122859999999</c:v>
                </c:pt>
                <c:pt idx="3648">
                  <c:v>24.17949041</c:v>
                </c:pt>
                <c:pt idx="3649">
                  <c:v>23.99987007</c:v>
                </c:pt>
                <c:pt idx="3650">
                  <c:v>23.967322410000001</c:v>
                </c:pt>
                <c:pt idx="3651">
                  <c:v>23.97159752</c:v>
                </c:pt>
                <c:pt idx="3652">
                  <c:v>23.904328629999998</c:v>
                </c:pt>
                <c:pt idx="3653">
                  <c:v>23.794739799999999</c:v>
                </c:pt>
                <c:pt idx="3654">
                  <c:v>23.672623059999999</c:v>
                </c:pt>
                <c:pt idx="3655">
                  <c:v>23.592267840000002</c:v>
                </c:pt>
                <c:pt idx="3656">
                  <c:v>23.518193929999999</c:v>
                </c:pt>
                <c:pt idx="3657">
                  <c:v>23.440581829999999</c:v>
                </c:pt>
                <c:pt idx="3658">
                  <c:v>23.366414460000001</c:v>
                </c:pt>
                <c:pt idx="3659">
                  <c:v>23.29500161</c:v>
                </c:pt>
                <c:pt idx="3660">
                  <c:v>23.22297863</c:v>
                </c:pt>
                <c:pt idx="3661">
                  <c:v>23.145077919999999</c:v>
                </c:pt>
                <c:pt idx="3662">
                  <c:v>23.090194449999998</c:v>
                </c:pt>
                <c:pt idx="3663">
                  <c:v>23.04502149</c:v>
                </c:pt>
                <c:pt idx="3664">
                  <c:v>22.996176930000001</c:v>
                </c:pt>
                <c:pt idx="3665">
                  <c:v>22.944667549999998</c:v>
                </c:pt>
                <c:pt idx="3666">
                  <c:v>22.893289280000001</c:v>
                </c:pt>
                <c:pt idx="3667">
                  <c:v>22.840965919999999</c:v>
                </c:pt>
                <c:pt idx="3668">
                  <c:v>22.785722280000002</c:v>
                </c:pt>
                <c:pt idx="3669">
                  <c:v>22.728982299999998</c:v>
                </c:pt>
                <c:pt idx="3670">
                  <c:v>22.669889319999999</c:v>
                </c:pt>
                <c:pt idx="3671">
                  <c:v>22.26153132</c:v>
                </c:pt>
                <c:pt idx="3672">
                  <c:v>22.031951800000002</c:v>
                </c:pt>
                <c:pt idx="3673">
                  <c:v>21.886794989999999</c:v>
                </c:pt>
                <c:pt idx="3674">
                  <c:v>21.70414662</c:v>
                </c:pt>
                <c:pt idx="3675">
                  <c:v>21.498198609999999</c:v>
                </c:pt>
                <c:pt idx="3676">
                  <c:v>21.311898410000001</c:v>
                </c:pt>
                <c:pt idx="3677">
                  <c:v>21.13207032</c:v>
                </c:pt>
                <c:pt idx="3678">
                  <c:v>20.95647434</c:v>
                </c:pt>
                <c:pt idx="3679">
                  <c:v>20.78327869</c:v>
                </c:pt>
                <c:pt idx="3680">
                  <c:v>20.620245969999999</c:v>
                </c:pt>
                <c:pt idx="3681">
                  <c:v>20.452153240000001</c:v>
                </c:pt>
                <c:pt idx="3682">
                  <c:v>20.2978369</c:v>
                </c:pt>
                <c:pt idx="3683">
                  <c:v>20.159796759999999</c:v>
                </c:pt>
                <c:pt idx="3684">
                  <c:v>20.042803899999999</c:v>
                </c:pt>
                <c:pt idx="3685">
                  <c:v>20.000097579999998</c:v>
                </c:pt>
                <c:pt idx="3686">
                  <c:v>19.991967769999999</c:v>
                </c:pt>
                <c:pt idx="3687">
                  <c:v>19.982766030000001</c:v>
                </c:pt>
                <c:pt idx="3688">
                  <c:v>19.976655099999999</c:v>
                </c:pt>
                <c:pt idx="3689">
                  <c:v>19.9693358</c:v>
                </c:pt>
                <c:pt idx="3690">
                  <c:v>19.975080989999999</c:v>
                </c:pt>
                <c:pt idx="3691">
                  <c:v>19.98340937</c:v>
                </c:pt>
                <c:pt idx="3692">
                  <c:v>20.005255179999999</c:v>
                </c:pt>
                <c:pt idx="3693">
                  <c:v>20.03582115</c:v>
                </c:pt>
                <c:pt idx="3694">
                  <c:v>20.08422638</c:v>
                </c:pt>
                <c:pt idx="3695">
                  <c:v>20.14599436</c:v>
                </c:pt>
                <c:pt idx="3696">
                  <c:v>20.229969669999999</c:v>
                </c:pt>
                <c:pt idx="3697">
                  <c:v>20.228060809999999</c:v>
                </c:pt>
                <c:pt idx="3698">
                  <c:v>20.1974439</c:v>
                </c:pt>
                <c:pt idx="3699">
                  <c:v>20.17014927</c:v>
                </c:pt>
                <c:pt idx="3700">
                  <c:v>20.169189240000001</c:v>
                </c:pt>
                <c:pt idx="3701">
                  <c:v>20.189706610000002</c:v>
                </c:pt>
                <c:pt idx="3702">
                  <c:v>20.236305869999999</c:v>
                </c:pt>
                <c:pt idx="3703">
                  <c:v>20.309393289999999</c:v>
                </c:pt>
                <c:pt idx="3704">
                  <c:v>20.416281340000001</c:v>
                </c:pt>
                <c:pt idx="3705">
                  <c:v>20.551834490000001</c:v>
                </c:pt>
                <c:pt idx="3706">
                  <c:v>20.735090639999999</c:v>
                </c:pt>
                <c:pt idx="3707">
                  <c:v>20.958043589999999</c:v>
                </c:pt>
                <c:pt idx="3708">
                  <c:v>21.172273390000001</c:v>
                </c:pt>
                <c:pt idx="3709">
                  <c:v>21.231791139999999</c:v>
                </c:pt>
                <c:pt idx="3710">
                  <c:v>21.19031953</c:v>
                </c:pt>
                <c:pt idx="3711">
                  <c:v>20.913657539999999</c:v>
                </c:pt>
                <c:pt idx="3712">
                  <c:v>20.424853989999999</c:v>
                </c:pt>
                <c:pt idx="3713">
                  <c:v>19.970595970000002</c:v>
                </c:pt>
                <c:pt idx="3714">
                  <c:v>19.372320800000001</c:v>
                </c:pt>
                <c:pt idx="3715">
                  <c:v>18.89853244</c:v>
                </c:pt>
                <c:pt idx="3716">
                  <c:v>18.597999489999999</c:v>
                </c:pt>
                <c:pt idx="3717">
                  <c:v>18.359677779999998</c:v>
                </c:pt>
                <c:pt idx="3718">
                  <c:v>18.143747260000001</c:v>
                </c:pt>
                <c:pt idx="3719">
                  <c:v>17.933602</c:v>
                </c:pt>
                <c:pt idx="3720">
                  <c:v>17.730873410000001</c:v>
                </c:pt>
                <c:pt idx="3721">
                  <c:v>17.79664472</c:v>
                </c:pt>
                <c:pt idx="3722">
                  <c:v>17.99765206</c:v>
                </c:pt>
                <c:pt idx="3723">
                  <c:v>18.276667280000002</c:v>
                </c:pt>
                <c:pt idx="3724">
                  <c:v>18.622388340000001</c:v>
                </c:pt>
                <c:pt idx="3725">
                  <c:v>18.965155190000001</c:v>
                </c:pt>
                <c:pt idx="3726">
                  <c:v>19.486141329999999</c:v>
                </c:pt>
                <c:pt idx="3727">
                  <c:v>19.696565920000001</c:v>
                </c:pt>
                <c:pt idx="3728">
                  <c:v>19.894875580000001</c:v>
                </c:pt>
                <c:pt idx="3729">
                  <c:v>20.105470539999999</c:v>
                </c:pt>
                <c:pt idx="3730">
                  <c:v>20.35055041</c:v>
                </c:pt>
                <c:pt idx="3731">
                  <c:v>20.595433379999999</c:v>
                </c:pt>
                <c:pt idx="3732">
                  <c:v>20.846984249999998</c:v>
                </c:pt>
                <c:pt idx="3733">
                  <c:v>21.09068924</c:v>
                </c:pt>
                <c:pt idx="3734">
                  <c:v>21.323105779999999</c:v>
                </c:pt>
                <c:pt idx="3735">
                  <c:v>21.540444050000001</c:v>
                </c:pt>
                <c:pt idx="3736">
                  <c:v>21.743815430000001</c:v>
                </c:pt>
                <c:pt idx="3737">
                  <c:v>21.924714460000001</c:v>
                </c:pt>
                <c:pt idx="3738">
                  <c:v>22.09230384</c:v>
                </c:pt>
                <c:pt idx="3739">
                  <c:v>22.239622140000002</c:v>
                </c:pt>
                <c:pt idx="3740">
                  <c:v>22.368976020000002</c:v>
                </c:pt>
                <c:pt idx="3741">
                  <c:v>22.48350636</c:v>
                </c:pt>
                <c:pt idx="3742">
                  <c:v>22.58340033</c:v>
                </c:pt>
                <c:pt idx="3743">
                  <c:v>22.67355281</c:v>
                </c:pt>
                <c:pt idx="3744">
                  <c:v>22.753240399999999</c:v>
                </c:pt>
                <c:pt idx="3745">
                  <c:v>22.818150330000002</c:v>
                </c:pt>
                <c:pt idx="3746">
                  <c:v>22.873227029999999</c:v>
                </c:pt>
                <c:pt idx="3747">
                  <c:v>22.91947751</c:v>
                </c:pt>
                <c:pt idx="3748">
                  <c:v>22.958035349999999</c:v>
                </c:pt>
                <c:pt idx="3749">
                  <c:v>22.991654690000001</c:v>
                </c:pt>
                <c:pt idx="3750">
                  <c:v>23.018137979999999</c:v>
                </c:pt>
                <c:pt idx="3751">
                  <c:v>23.037560379999999</c:v>
                </c:pt>
                <c:pt idx="3752">
                  <c:v>23.049530319999999</c:v>
                </c:pt>
                <c:pt idx="3753">
                  <c:v>23.060589969999999</c:v>
                </c:pt>
                <c:pt idx="3754">
                  <c:v>23.072602079999999</c:v>
                </c:pt>
                <c:pt idx="3755">
                  <c:v>23.079871149999999</c:v>
                </c:pt>
                <c:pt idx="3756">
                  <c:v>23.07914985</c:v>
                </c:pt>
                <c:pt idx="3757">
                  <c:v>23.076007400000002</c:v>
                </c:pt>
                <c:pt idx="3758">
                  <c:v>23.074804879999999</c:v>
                </c:pt>
                <c:pt idx="3759">
                  <c:v>23.076513890000001</c:v>
                </c:pt>
                <c:pt idx="3760">
                  <c:v>23.076373060000002</c:v>
                </c:pt>
                <c:pt idx="3761">
                  <c:v>23.067593850000002</c:v>
                </c:pt>
                <c:pt idx="3762">
                  <c:v>23.052351510000001</c:v>
                </c:pt>
                <c:pt idx="3763">
                  <c:v>23.04164012</c:v>
                </c:pt>
                <c:pt idx="3764">
                  <c:v>23.039448490000002</c:v>
                </c:pt>
                <c:pt idx="3765">
                  <c:v>23.03948866</c:v>
                </c:pt>
                <c:pt idx="3766">
                  <c:v>23.025288239999998</c:v>
                </c:pt>
                <c:pt idx="3767">
                  <c:v>23.000953670000001</c:v>
                </c:pt>
                <c:pt idx="3768">
                  <c:v>22.987737880000001</c:v>
                </c:pt>
                <c:pt idx="3769">
                  <c:v>22.984651079999999</c:v>
                </c:pt>
                <c:pt idx="3770">
                  <c:v>22.97804549</c:v>
                </c:pt>
                <c:pt idx="3771">
                  <c:v>22.958078950000001</c:v>
                </c:pt>
                <c:pt idx="3772">
                  <c:v>22.933246230000002</c:v>
                </c:pt>
                <c:pt idx="3773">
                  <c:v>22.88519939</c:v>
                </c:pt>
                <c:pt idx="3774">
                  <c:v>22.769493300000001</c:v>
                </c:pt>
                <c:pt idx="3775">
                  <c:v>22.586772920000001</c:v>
                </c:pt>
                <c:pt idx="3776">
                  <c:v>22.38020654</c:v>
                </c:pt>
                <c:pt idx="3777">
                  <c:v>22.175937050000002</c:v>
                </c:pt>
                <c:pt idx="3778">
                  <c:v>21.973903010000001</c:v>
                </c:pt>
                <c:pt idx="3779">
                  <c:v>21.769603700000001</c:v>
                </c:pt>
                <c:pt idx="3780">
                  <c:v>21.56314411</c:v>
                </c:pt>
                <c:pt idx="3781">
                  <c:v>21.367941770000002</c:v>
                </c:pt>
                <c:pt idx="3782">
                  <c:v>21.18419287</c:v>
                </c:pt>
                <c:pt idx="3783">
                  <c:v>21.00866444</c:v>
                </c:pt>
                <c:pt idx="3784">
                  <c:v>20.837415979999999</c:v>
                </c:pt>
                <c:pt idx="3785">
                  <c:v>20.666667239999999</c:v>
                </c:pt>
                <c:pt idx="3786">
                  <c:v>20.494202600000001</c:v>
                </c:pt>
                <c:pt idx="3787">
                  <c:v>20.31967225</c:v>
                </c:pt>
                <c:pt idx="3788">
                  <c:v>20.143576029999998</c:v>
                </c:pt>
                <c:pt idx="3789">
                  <c:v>19.966457200000001</c:v>
                </c:pt>
                <c:pt idx="3790">
                  <c:v>19.788695220000001</c:v>
                </c:pt>
                <c:pt idx="3791">
                  <c:v>19.610431429999998</c:v>
                </c:pt>
                <c:pt idx="3792">
                  <c:v>19.431784610000001</c:v>
                </c:pt>
                <c:pt idx="3793">
                  <c:v>19.274228350000001</c:v>
                </c:pt>
                <c:pt idx="3794">
                  <c:v>19.141012790000001</c:v>
                </c:pt>
                <c:pt idx="3795">
                  <c:v>19.028252550000001</c:v>
                </c:pt>
                <c:pt idx="3796">
                  <c:v>18.929317860000001</c:v>
                </c:pt>
                <c:pt idx="3797">
                  <c:v>18.838272809999999</c:v>
                </c:pt>
                <c:pt idx="3798">
                  <c:v>18.75215631</c:v>
                </c:pt>
                <c:pt idx="3799">
                  <c:v>18.66996189</c:v>
                </c:pt>
                <c:pt idx="3800">
                  <c:v>18.591895310000002</c:v>
                </c:pt>
                <c:pt idx="3801">
                  <c:v>18.518120679999999</c:v>
                </c:pt>
                <c:pt idx="3802">
                  <c:v>18.448856320000001</c:v>
                </c:pt>
                <c:pt idx="3803">
                  <c:v>18.384073260000001</c:v>
                </c:pt>
                <c:pt idx="3804">
                  <c:v>18.323722929999999</c:v>
                </c:pt>
                <c:pt idx="3805">
                  <c:v>18.970270750000001</c:v>
                </c:pt>
                <c:pt idx="3806">
                  <c:v>19.103833789999999</c:v>
                </c:pt>
                <c:pt idx="3807">
                  <c:v>18.344289549999999</c:v>
                </c:pt>
                <c:pt idx="3808">
                  <c:v>17.716669370000002</c:v>
                </c:pt>
                <c:pt idx="3809">
                  <c:v>17.302135289999999</c:v>
                </c:pt>
                <c:pt idx="3810">
                  <c:v>16.568759239999999</c:v>
                </c:pt>
                <c:pt idx="3811">
                  <c:v>15.762310680000001</c:v>
                </c:pt>
                <c:pt idx="3812">
                  <c:v>15.20445108</c:v>
                </c:pt>
                <c:pt idx="3813">
                  <c:v>14.8578904</c:v>
                </c:pt>
                <c:pt idx="3814">
                  <c:v>14.658276020000001</c:v>
                </c:pt>
                <c:pt idx="3815">
                  <c:v>14.55257932</c:v>
                </c:pt>
                <c:pt idx="3816">
                  <c:v>14.50134109</c:v>
                </c:pt>
                <c:pt idx="3817">
                  <c:v>14.309739349999999</c:v>
                </c:pt>
                <c:pt idx="3818">
                  <c:v>14.0909111</c:v>
                </c:pt>
                <c:pt idx="3819">
                  <c:v>13.884224059999999</c:v>
                </c:pt>
                <c:pt idx="3820">
                  <c:v>13.792348649999999</c:v>
                </c:pt>
                <c:pt idx="3821">
                  <c:v>13.73732264</c:v>
                </c:pt>
                <c:pt idx="3822">
                  <c:v>13.70281101</c:v>
                </c:pt>
                <c:pt idx="3823">
                  <c:v>13.67271326</c:v>
                </c:pt>
                <c:pt idx="3824">
                  <c:v>13.65723423</c:v>
                </c:pt>
                <c:pt idx="3825">
                  <c:v>13.6392802</c:v>
                </c:pt>
                <c:pt idx="3826">
                  <c:v>13.64251164</c:v>
                </c:pt>
                <c:pt idx="3827">
                  <c:v>13.64203696</c:v>
                </c:pt>
                <c:pt idx="3828">
                  <c:v>13.654803230000001</c:v>
                </c:pt>
                <c:pt idx="3829">
                  <c:v>13.73428914</c:v>
                </c:pt>
                <c:pt idx="3830">
                  <c:v>13.81365881</c:v>
                </c:pt>
                <c:pt idx="3831">
                  <c:v>13.83936273</c:v>
                </c:pt>
                <c:pt idx="3832">
                  <c:v>13.931083689999999</c:v>
                </c:pt>
                <c:pt idx="3833">
                  <c:v>14.05724326</c:v>
                </c:pt>
                <c:pt idx="3834">
                  <c:v>14.223903719999999</c:v>
                </c:pt>
                <c:pt idx="3835">
                  <c:v>14.38319866</c:v>
                </c:pt>
                <c:pt idx="3836">
                  <c:v>14.55767825</c:v>
                </c:pt>
                <c:pt idx="3837">
                  <c:v>14.727318370000001</c:v>
                </c:pt>
                <c:pt idx="3838">
                  <c:v>14.92570742</c:v>
                </c:pt>
                <c:pt idx="3839">
                  <c:v>15.119494830000001</c:v>
                </c:pt>
                <c:pt idx="3840">
                  <c:v>15.328885209999999</c:v>
                </c:pt>
                <c:pt idx="3841">
                  <c:v>15.518667539999999</c:v>
                </c:pt>
                <c:pt idx="3842">
                  <c:v>15.702723499999999</c:v>
                </c:pt>
                <c:pt idx="3843">
                  <c:v>15.86475212</c:v>
                </c:pt>
                <c:pt idx="3844">
                  <c:v>16.036676610000001</c:v>
                </c:pt>
                <c:pt idx="3845">
                  <c:v>16.195518069999999</c:v>
                </c:pt>
                <c:pt idx="3846">
                  <c:v>16.378562129999999</c:v>
                </c:pt>
                <c:pt idx="3847">
                  <c:v>16.526343910000001</c:v>
                </c:pt>
                <c:pt idx="3848">
                  <c:v>16.68783273</c:v>
                </c:pt>
                <c:pt idx="3849">
                  <c:v>16.829395349999999</c:v>
                </c:pt>
                <c:pt idx="3850">
                  <c:v>16.995062529999998</c:v>
                </c:pt>
                <c:pt idx="3851">
                  <c:v>17.137822060000001</c:v>
                </c:pt>
                <c:pt idx="3852">
                  <c:v>17.302831309999998</c:v>
                </c:pt>
                <c:pt idx="3853">
                  <c:v>17.504067429999999</c:v>
                </c:pt>
                <c:pt idx="3854">
                  <c:v>17.790460750000001</c:v>
                </c:pt>
                <c:pt idx="3855">
                  <c:v>18.002153289999999</c:v>
                </c:pt>
                <c:pt idx="3856">
                  <c:v>18.165562829999999</c:v>
                </c:pt>
                <c:pt idx="3857">
                  <c:v>18.34770692</c:v>
                </c:pt>
                <c:pt idx="3858">
                  <c:v>18.63284007</c:v>
                </c:pt>
                <c:pt idx="3859">
                  <c:v>18.822478759999999</c:v>
                </c:pt>
                <c:pt idx="3860">
                  <c:v>19.078501159999998</c:v>
                </c:pt>
                <c:pt idx="3861">
                  <c:v>19.37561389</c:v>
                </c:pt>
                <c:pt idx="3862">
                  <c:v>19.663773890000002</c:v>
                </c:pt>
                <c:pt idx="3863">
                  <c:v>19.870182159999999</c:v>
                </c:pt>
                <c:pt idx="3864">
                  <c:v>20.141092650000001</c:v>
                </c:pt>
                <c:pt idx="3865">
                  <c:v>20.324819890000001</c:v>
                </c:pt>
                <c:pt idx="3866">
                  <c:v>20.65376526</c:v>
                </c:pt>
                <c:pt idx="3867">
                  <c:v>20.667908099999998</c:v>
                </c:pt>
                <c:pt idx="3868">
                  <c:v>20.575151309999999</c:v>
                </c:pt>
                <c:pt idx="3869">
                  <c:v>20.53174108</c:v>
                </c:pt>
                <c:pt idx="3870">
                  <c:v>20.55355054</c:v>
                </c:pt>
                <c:pt idx="3871">
                  <c:v>20.490804270000002</c:v>
                </c:pt>
                <c:pt idx="3872">
                  <c:v>20.508030269999999</c:v>
                </c:pt>
                <c:pt idx="3873">
                  <c:v>20.554372270000002</c:v>
                </c:pt>
                <c:pt idx="3874">
                  <c:v>20.568966459999999</c:v>
                </c:pt>
                <c:pt idx="3875">
                  <c:v>20.536829879999999</c:v>
                </c:pt>
                <c:pt idx="3876">
                  <c:v>20.58814653</c:v>
                </c:pt>
                <c:pt idx="3877">
                  <c:v>20.692074819999998</c:v>
                </c:pt>
                <c:pt idx="3878">
                  <c:v>21.02750752</c:v>
                </c:pt>
                <c:pt idx="3879">
                  <c:v>21.370065629999999</c:v>
                </c:pt>
                <c:pt idx="3880">
                  <c:v>21.628594719999999</c:v>
                </c:pt>
                <c:pt idx="3881">
                  <c:v>21.818921159999999</c:v>
                </c:pt>
                <c:pt idx="3882">
                  <c:v>22.011549219999999</c:v>
                </c:pt>
                <c:pt idx="3883">
                  <c:v>22.156028129999999</c:v>
                </c:pt>
                <c:pt idx="3884">
                  <c:v>22.302086589999998</c:v>
                </c:pt>
                <c:pt idx="3885">
                  <c:v>22.444564249999999</c:v>
                </c:pt>
                <c:pt idx="3886">
                  <c:v>22.582343259999998</c:v>
                </c:pt>
                <c:pt idx="3887">
                  <c:v>22.70987616</c:v>
                </c:pt>
                <c:pt idx="3888">
                  <c:v>22.841719189999999</c:v>
                </c:pt>
                <c:pt idx="3889">
                  <c:v>22.946155579999999</c:v>
                </c:pt>
                <c:pt idx="3890">
                  <c:v>23.014554589999999</c:v>
                </c:pt>
                <c:pt idx="3891">
                  <c:v>23.080363729999998</c:v>
                </c:pt>
                <c:pt idx="3892">
                  <c:v>23.15613956</c:v>
                </c:pt>
                <c:pt idx="3893">
                  <c:v>23.229734860000001</c:v>
                </c:pt>
                <c:pt idx="3894">
                  <c:v>23.286521740000001</c:v>
                </c:pt>
                <c:pt idx="3895">
                  <c:v>23.358583679999999</c:v>
                </c:pt>
                <c:pt idx="3896">
                  <c:v>23.432674129999999</c:v>
                </c:pt>
                <c:pt idx="3897">
                  <c:v>23.501193229999998</c:v>
                </c:pt>
                <c:pt idx="3898">
                  <c:v>23.55965398</c:v>
                </c:pt>
                <c:pt idx="3899">
                  <c:v>23.616184310000001</c:v>
                </c:pt>
                <c:pt idx="3900">
                  <c:v>23.67502576</c:v>
                </c:pt>
                <c:pt idx="3901">
                  <c:v>23.728949620000002</c:v>
                </c:pt>
                <c:pt idx="3902">
                  <c:v>23.733719170000001</c:v>
                </c:pt>
                <c:pt idx="3903">
                  <c:v>23.727718410000001</c:v>
                </c:pt>
                <c:pt idx="3904">
                  <c:v>23.728938289999999</c:v>
                </c:pt>
                <c:pt idx="3905">
                  <c:v>23.735784649999999</c:v>
                </c:pt>
                <c:pt idx="3906">
                  <c:v>23.73603387</c:v>
                </c:pt>
                <c:pt idx="3907">
                  <c:v>23.72477014</c:v>
                </c:pt>
                <c:pt idx="3908">
                  <c:v>23.709731829999999</c:v>
                </c:pt>
                <c:pt idx="3909">
                  <c:v>23.692442310000001</c:v>
                </c:pt>
                <c:pt idx="3910">
                  <c:v>23.668098530000002</c:v>
                </c:pt>
                <c:pt idx="3911">
                  <c:v>23.641058269999998</c:v>
                </c:pt>
                <c:pt idx="3912">
                  <c:v>23.611499510000002</c:v>
                </c:pt>
                <c:pt idx="3913">
                  <c:v>23.656872270000001</c:v>
                </c:pt>
                <c:pt idx="3914">
                  <c:v>23.815236209999998</c:v>
                </c:pt>
                <c:pt idx="3915">
                  <c:v>24.017071439999999</c:v>
                </c:pt>
                <c:pt idx="3916">
                  <c:v>24.207853889999999</c:v>
                </c:pt>
                <c:pt idx="3917">
                  <c:v>24.39116061</c:v>
                </c:pt>
                <c:pt idx="3918">
                  <c:v>24.578594120000002</c:v>
                </c:pt>
                <c:pt idx="3919">
                  <c:v>24.75938691</c:v>
                </c:pt>
                <c:pt idx="3920">
                  <c:v>24.936011990000001</c:v>
                </c:pt>
                <c:pt idx="3921">
                  <c:v>25.108844139999999</c:v>
                </c:pt>
                <c:pt idx="3922">
                  <c:v>25.27677924</c:v>
                </c:pt>
                <c:pt idx="3923">
                  <c:v>25.440484000000001</c:v>
                </c:pt>
                <c:pt idx="3924">
                  <c:v>25.600796249999998</c:v>
                </c:pt>
                <c:pt idx="3925">
                  <c:v>25.657142660000002</c:v>
                </c:pt>
                <c:pt idx="3926">
                  <c:v>25.574458400000001</c:v>
                </c:pt>
                <c:pt idx="3927">
                  <c:v>25.410778090000001</c:v>
                </c:pt>
                <c:pt idx="3928">
                  <c:v>25.28284743</c:v>
                </c:pt>
                <c:pt idx="3929">
                  <c:v>25.225443890000001</c:v>
                </c:pt>
                <c:pt idx="3930">
                  <c:v>25.162345760000001</c:v>
                </c:pt>
                <c:pt idx="3931">
                  <c:v>25.08451041</c:v>
                </c:pt>
                <c:pt idx="3932">
                  <c:v>25.06493347</c:v>
                </c:pt>
                <c:pt idx="3933">
                  <c:v>25.079653130000001</c:v>
                </c:pt>
                <c:pt idx="3934">
                  <c:v>24.986848989999999</c:v>
                </c:pt>
                <c:pt idx="3935">
                  <c:v>24.953201350000001</c:v>
                </c:pt>
                <c:pt idx="3936">
                  <c:v>24.988876699999999</c:v>
                </c:pt>
                <c:pt idx="3937">
                  <c:v>24.947850549999998</c:v>
                </c:pt>
                <c:pt idx="3938">
                  <c:v>25.20420682</c:v>
                </c:pt>
                <c:pt idx="3939">
                  <c:v>25.28048107</c:v>
                </c:pt>
                <c:pt idx="3940">
                  <c:v>25.086352420000001</c:v>
                </c:pt>
                <c:pt idx="3941">
                  <c:v>24.91111635</c:v>
                </c:pt>
                <c:pt idx="3942">
                  <c:v>24.842810799999999</c:v>
                </c:pt>
                <c:pt idx="3943">
                  <c:v>24.759536109999999</c:v>
                </c:pt>
                <c:pt idx="3944">
                  <c:v>24.652488129999998</c:v>
                </c:pt>
                <c:pt idx="3945">
                  <c:v>24.600028779999999</c:v>
                </c:pt>
                <c:pt idx="3946">
                  <c:v>24.581825129999999</c:v>
                </c:pt>
                <c:pt idx="3947">
                  <c:v>24.480665590000001</c:v>
                </c:pt>
                <c:pt idx="3948">
                  <c:v>24.43390638</c:v>
                </c:pt>
                <c:pt idx="3949">
                  <c:v>24.650161619999999</c:v>
                </c:pt>
                <c:pt idx="3950">
                  <c:v>24.787414389999999</c:v>
                </c:pt>
                <c:pt idx="3951">
                  <c:v>24.357217680000002</c:v>
                </c:pt>
                <c:pt idx="3952">
                  <c:v>24.162976870000001</c:v>
                </c:pt>
                <c:pt idx="3953">
                  <c:v>24.082783030000002</c:v>
                </c:pt>
                <c:pt idx="3954">
                  <c:v>23.87827248</c:v>
                </c:pt>
                <c:pt idx="3955">
                  <c:v>23.687342269999998</c:v>
                </c:pt>
                <c:pt idx="3956">
                  <c:v>23.54407179</c:v>
                </c:pt>
                <c:pt idx="3957">
                  <c:v>23.38719352</c:v>
                </c:pt>
                <c:pt idx="3958">
                  <c:v>23.216568970000001</c:v>
                </c:pt>
                <c:pt idx="3959">
                  <c:v>23.124514999999999</c:v>
                </c:pt>
                <c:pt idx="3960">
                  <c:v>23.05722123</c:v>
                </c:pt>
                <c:pt idx="3961">
                  <c:v>22.73352946</c:v>
                </c:pt>
                <c:pt idx="3962">
                  <c:v>22.614387789999999</c:v>
                </c:pt>
                <c:pt idx="3963">
                  <c:v>22.668499239999999</c:v>
                </c:pt>
                <c:pt idx="3964">
                  <c:v>22.68043363</c:v>
                </c:pt>
                <c:pt idx="3965">
                  <c:v>22.616423470000001</c:v>
                </c:pt>
                <c:pt idx="3966">
                  <c:v>22.546732559999999</c:v>
                </c:pt>
                <c:pt idx="3967">
                  <c:v>22.4537668</c:v>
                </c:pt>
                <c:pt idx="3968">
                  <c:v>22.347357779999999</c:v>
                </c:pt>
                <c:pt idx="3969">
                  <c:v>22.233915360000001</c:v>
                </c:pt>
                <c:pt idx="3970">
                  <c:v>22.111372540000001</c:v>
                </c:pt>
                <c:pt idx="3971">
                  <c:v>21.98013542</c:v>
                </c:pt>
                <c:pt idx="3972">
                  <c:v>21.336246490000001</c:v>
                </c:pt>
                <c:pt idx="3973">
                  <c:v>20.927773890000001</c:v>
                </c:pt>
                <c:pt idx="3974">
                  <c:v>20.730637659999999</c:v>
                </c:pt>
                <c:pt idx="3975">
                  <c:v>20.51053581</c:v>
                </c:pt>
                <c:pt idx="3976">
                  <c:v>20.27097852</c:v>
                </c:pt>
                <c:pt idx="3977">
                  <c:v>20.066535399999999</c:v>
                </c:pt>
                <c:pt idx="3978">
                  <c:v>19.87958862</c:v>
                </c:pt>
                <c:pt idx="3979">
                  <c:v>19.706862820000001</c:v>
                </c:pt>
                <c:pt idx="3980">
                  <c:v>19.553949079999999</c:v>
                </c:pt>
                <c:pt idx="3981">
                  <c:v>19.424225750000002</c:v>
                </c:pt>
                <c:pt idx="3982">
                  <c:v>19.345649559999998</c:v>
                </c:pt>
                <c:pt idx="3983">
                  <c:v>19.340925070000001</c:v>
                </c:pt>
                <c:pt idx="3984">
                  <c:v>19.38626146</c:v>
                </c:pt>
                <c:pt idx="3985">
                  <c:v>19.408998130000001</c:v>
                </c:pt>
                <c:pt idx="3986">
                  <c:v>19.422934699999999</c:v>
                </c:pt>
                <c:pt idx="3987">
                  <c:v>19.443368719999999</c:v>
                </c:pt>
                <c:pt idx="3988">
                  <c:v>19.485170589999999</c:v>
                </c:pt>
                <c:pt idx="3989">
                  <c:v>19.545567760000001</c:v>
                </c:pt>
                <c:pt idx="3990">
                  <c:v>19.630238540000001</c:v>
                </c:pt>
                <c:pt idx="3991">
                  <c:v>19.741144569999999</c:v>
                </c:pt>
                <c:pt idx="3992">
                  <c:v>19.882995680000001</c:v>
                </c:pt>
                <c:pt idx="3993">
                  <c:v>20.049399449999999</c:v>
                </c:pt>
                <c:pt idx="3994">
                  <c:v>20.267262169999999</c:v>
                </c:pt>
                <c:pt idx="3995">
                  <c:v>20.53668463</c:v>
                </c:pt>
                <c:pt idx="3996">
                  <c:v>20.86945411</c:v>
                </c:pt>
                <c:pt idx="3997">
                  <c:v>20.761014469999999</c:v>
                </c:pt>
                <c:pt idx="3998">
                  <c:v>20.625927900000001</c:v>
                </c:pt>
                <c:pt idx="3999">
                  <c:v>20.4971487</c:v>
                </c:pt>
                <c:pt idx="4000">
                  <c:v>20.39498008</c:v>
                </c:pt>
                <c:pt idx="4001">
                  <c:v>20.304110789999999</c:v>
                </c:pt>
                <c:pt idx="4002">
                  <c:v>20.219071110000002</c:v>
                </c:pt>
                <c:pt idx="4003">
                  <c:v>20.131746889999999</c:v>
                </c:pt>
                <c:pt idx="4004">
                  <c:v>20.045949</c:v>
                </c:pt>
                <c:pt idx="4005">
                  <c:v>19.95863172</c:v>
                </c:pt>
                <c:pt idx="4006">
                  <c:v>19.87489072</c:v>
                </c:pt>
                <c:pt idx="4007">
                  <c:v>19.790347090000001</c:v>
                </c:pt>
                <c:pt idx="4008">
                  <c:v>19.70824065</c:v>
                </c:pt>
                <c:pt idx="4009">
                  <c:v>19.584353029999999</c:v>
                </c:pt>
                <c:pt idx="4010">
                  <c:v>19.445590960000001</c:v>
                </c:pt>
                <c:pt idx="4011">
                  <c:v>19.303125139999999</c:v>
                </c:pt>
                <c:pt idx="4012">
                  <c:v>19.166674629999999</c:v>
                </c:pt>
                <c:pt idx="4013">
                  <c:v>19.03179926</c:v>
                </c:pt>
                <c:pt idx="4014">
                  <c:v>18.90077943</c:v>
                </c:pt>
                <c:pt idx="4015">
                  <c:v>18.768888539999999</c:v>
                </c:pt>
                <c:pt idx="4016">
                  <c:v>18.63929718</c:v>
                </c:pt>
                <c:pt idx="4017">
                  <c:v>18.50851634</c:v>
                </c:pt>
                <c:pt idx="4018">
                  <c:v>18.38049724</c:v>
                </c:pt>
                <c:pt idx="4019">
                  <c:v>18.25144469</c:v>
                </c:pt>
                <c:pt idx="4020">
                  <c:v>18.124697359999999</c:v>
                </c:pt>
                <c:pt idx="4021">
                  <c:v>18.104893650000001</c:v>
                </c:pt>
                <c:pt idx="4022">
                  <c:v>18.129790069999999</c:v>
                </c:pt>
                <c:pt idx="4023">
                  <c:v>18.161164240000002</c:v>
                </c:pt>
                <c:pt idx="4024">
                  <c:v>18.187843560000001</c:v>
                </c:pt>
                <c:pt idx="4025">
                  <c:v>18.207376249999999</c:v>
                </c:pt>
                <c:pt idx="4026">
                  <c:v>18.226970260000002</c:v>
                </c:pt>
                <c:pt idx="4027">
                  <c:v>18.245461469999999</c:v>
                </c:pt>
                <c:pt idx="4028">
                  <c:v>18.266451759999999</c:v>
                </c:pt>
                <c:pt idx="4029">
                  <c:v>18.287022270000001</c:v>
                </c:pt>
                <c:pt idx="4030">
                  <c:v>18.310459770000001</c:v>
                </c:pt>
                <c:pt idx="4031">
                  <c:v>18.333281719999999</c:v>
                </c:pt>
                <c:pt idx="4032">
                  <c:v>18.3583055</c:v>
                </c:pt>
                <c:pt idx="4033">
                  <c:v>18.334229619999999</c:v>
                </c:pt>
                <c:pt idx="4034">
                  <c:v>18.287532980000002</c:v>
                </c:pt>
                <c:pt idx="4035">
                  <c:v>18.233312690000002</c:v>
                </c:pt>
                <c:pt idx="4036">
                  <c:v>18.184540040000002</c:v>
                </c:pt>
                <c:pt idx="4037">
                  <c:v>18.138303440000001</c:v>
                </c:pt>
                <c:pt idx="4038">
                  <c:v>18.095793319999999</c:v>
                </c:pt>
                <c:pt idx="4039">
                  <c:v>18.052642890000001</c:v>
                </c:pt>
                <c:pt idx="4040">
                  <c:v>18.01144493</c:v>
                </c:pt>
                <c:pt idx="4041">
                  <c:v>17.969002830000001</c:v>
                </c:pt>
                <c:pt idx="4042">
                  <c:v>17.92829922</c:v>
                </c:pt>
                <c:pt idx="4043">
                  <c:v>17.88652635</c:v>
                </c:pt>
                <c:pt idx="4044">
                  <c:v>17.8465232</c:v>
                </c:pt>
                <c:pt idx="4045">
                  <c:v>18.154999750000002</c:v>
                </c:pt>
                <c:pt idx="4046">
                  <c:v>18.455445109999999</c:v>
                </c:pt>
                <c:pt idx="4047">
                  <c:v>18.835018590000001</c:v>
                </c:pt>
                <c:pt idx="4048">
                  <c:v>19.03245553</c:v>
                </c:pt>
                <c:pt idx="4049">
                  <c:v>19.21002069</c:v>
                </c:pt>
                <c:pt idx="4050">
                  <c:v>19.393396030000002</c:v>
                </c:pt>
                <c:pt idx="4051">
                  <c:v>19.598678060000001</c:v>
                </c:pt>
                <c:pt idx="4052">
                  <c:v>19.801490350000002</c:v>
                </c:pt>
                <c:pt idx="4053">
                  <c:v>20.002379619999999</c:v>
                </c:pt>
                <c:pt idx="4054">
                  <c:v>20.190220549999999</c:v>
                </c:pt>
                <c:pt idx="4055">
                  <c:v>20.362613379999999</c:v>
                </c:pt>
                <c:pt idx="4056">
                  <c:v>20.513520029999999</c:v>
                </c:pt>
                <c:pt idx="4057">
                  <c:v>20.648060900000001</c:v>
                </c:pt>
                <c:pt idx="4058">
                  <c:v>20.7653669</c:v>
                </c:pt>
                <c:pt idx="4059">
                  <c:v>20.869058339999999</c:v>
                </c:pt>
                <c:pt idx="4060">
                  <c:v>20.961074490000001</c:v>
                </c:pt>
                <c:pt idx="4061">
                  <c:v>21.041056739999998</c:v>
                </c:pt>
                <c:pt idx="4062">
                  <c:v>21.110096859999999</c:v>
                </c:pt>
                <c:pt idx="4063">
                  <c:v>21.174467809999999</c:v>
                </c:pt>
                <c:pt idx="4064">
                  <c:v>21.239283950000001</c:v>
                </c:pt>
                <c:pt idx="4065">
                  <c:v>21.30508519</c:v>
                </c:pt>
                <c:pt idx="4066">
                  <c:v>21.368855109999998</c:v>
                </c:pt>
                <c:pt idx="4067">
                  <c:v>21.42702418</c:v>
                </c:pt>
                <c:pt idx="4068">
                  <c:v>21.48261887</c:v>
                </c:pt>
                <c:pt idx="4069">
                  <c:v>21.538824630000001</c:v>
                </c:pt>
                <c:pt idx="4070">
                  <c:v>21.593780840000001</c:v>
                </c:pt>
                <c:pt idx="4071">
                  <c:v>21.647167509999999</c:v>
                </c:pt>
                <c:pt idx="4072">
                  <c:v>21.696651790000001</c:v>
                </c:pt>
                <c:pt idx="4073">
                  <c:v>21.739114520000001</c:v>
                </c:pt>
                <c:pt idx="4074">
                  <c:v>21.775978389999999</c:v>
                </c:pt>
                <c:pt idx="4075">
                  <c:v>21.80755426</c:v>
                </c:pt>
                <c:pt idx="4076">
                  <c:v>21.83426278</c:v>
                </c:pt>
                <c:pt idx="4077">
                  <c:v>21.857719360000001</c:v>
                </c:pt>
                <c:pt idx="4078">
                  <c:v>21.876727689999999</c:v>
                </c:pt>
                <c:pt idx="4079">
                  <c:v>21.89046368</c:v>
                </c:pt>
                <c:pt idx="4080">
                  <c:v>21.90148761</c:v>
                </c:pt>
                <c:pt idx="4081">
                  <c:v>21.90820497</c:v>
                </c:pt>
                <c:pt idx="4082">
                  <c:v>21.909076939999999</c:v>
                </c:pt>
                <c:pt idx="4083">
                  <c:v>21.906557979999999</c:v>
                </c:pt>
                <c:pt idx="4084">
                  <c:v>21.89570032</c:v>
                </c:pt>
                <c:pt idx="4085">
                  <c:v>21.844069520000001</c:v>
                </c:pt>
                <c:pt idx="4086">
                  <c:v>21.72975791</c:v>
                </c:pt>
                <c:pt idx="4087">
                  <c:v>21.572336180000001</c:v>
                </c:pt>
                <c:pt idx="4088">
                  <c:v>21.408252780000002</c:v>
                </c:pt>
                <c:pt idx="4089">
                  <c:v>21.253071080000002</c:v>
                </c:pt>
                <c:pt idx="4090">
                  <c:v>21.105592909999999</c:v>
                </c:pt>
                <c:pt idx="4091">
                  <c:v>20.962810000000001</c:v>
                </c:pt>
                <c:pt idx="4092">
                  <c:v>20.824951469999998</c:v>
                </c:pt>
                <c:pt idx="4093">
                  <c:v>21.534908949999998</c:v>
                </c:pt>
                <c:pt idx="4094">
                  <c:v>21.103391599999998</c:v>
                </c:pt>
                <c:pt idx="4095">
                  <c:v>19.205692540000001</c:v>
                </c:pt>
                <c:pt idx="4096">
                  <c:v>17.83983821</c:v>
                </c:pt>
                <c:pt idx="4097">
                  <c:v>17.01036276</c:v>
                </c:pt>
                <c:pt idx="4098">
                  <c:v>15.947750129999999</c:v>
                </c:pt>
                <c:pt idx="4099">
                  <c:v>15.295200510000001</c:v>
                </c:pt>
                <c:pt idx="4100">
                  <c:v>15.14727854</c:v>
                </c:pt>
                <c:pt idx="4101">
                  <c:v>15.17016447</c:v>
                </c:pt>
                <c:pt idx="4102">
                  <c:v>15.260380230000001</c:v>
                </c:pt>
                <c:pt idx="4103">
                  <c:v>15.34470179</c:v>
                </c:pt>
                <c:pt idx="4104">
                  <c:v>15.42082426</c:v>
                </c:pt>
                <c:pt idx="4105">
                  <c:v>15.516150939999999</c:v>
                </c:pt>
                <c:pt idx="4106">
                  <c:v>15.52657029</c:v>
                </c:pt>
                <c:pt idx="4107">
                  <c:v>15.43279791</c:v>
                </c:pt>
                <c:pt idx="4108">
                  <c:v>15.431711440000001</c:v>
                </c:pt>
                <c:pt idx="4109">
                  <c:v>15.462269620000001</c:v>
                </c:pt>
                <c:pt idx="4110">
                  <c:v>15.51372514</c:v>
                </c:pt>
                <c:pt idx="4111">
                  <c:v>15.559636810000001</c:v>
                </c:pt>
                <c:pt idx="4112">
                  <c:v>15.617310249999999</c:v>
                </c:pt>
                <c:pt idx="4113">
                  <c:v>15.667969230000001</c:v>
                </c:pt>
                <c:pt idx="4114">
                  <c:v>15.73943957</c:v>
                </c:pt>
                <c:pt idx="4115">
                  <c:v>15.81144432</c:v>
                </c:pt>
                <c:pt idx="4116">
                  <c:v>15.931125460000001</c:v>
                </c:pt>
                <c:pt idx="4117">
                  <c:v>16.105146210000001</c:v>
                </c:pt>
                <c:pt idx="4118">
                  <c:v>16.20178185</c:v>
                </c:pt>
                <c:pt idx="4119">
                  <c:v>16.259740770000001</c:v>
                </c:pt>
                <c:pt idx="4120">
                  <c:v>16.251661559999999</c:v>
                </c:pt>
                <c:pt idx="4121">
                  <c:v>16.319150239999999</c:v>
                </c:pt>
                <c:pt idx="4122">
                  <c:v>16.4248808</c:v>
                </c:pt>
                <c:pt idx="4123">
                  <c:v>16.507210520000001</c:v>
                </c:pt>
                <c:pt idx="4124">
                  <c:v>16.59383446</c:v>
                </c:pt>
                <c:pt idx="4125">
                  <c:v>16.666039040000001</c:v>
                </c:pt>
                <c:pt idx="4126">
                  <c:v>16.761862579999999</c:v>
                </c:pt>
                <c:pt idx="4127">
                  <c:v>16.84348589</c:v>
                </c:pt>
                <c:pt idx="4128">
                  <c:v>16.934554160000001</c:v>
                </c:pt>
                <c:pt idx="4129">
                  <c:v>17.02933148</c:v>
                </c:pt>
                <c:pt idx="4130">
                  <c:v>17.19767259</c:v>
                </c:pt>
                <c:pt idx="4131">
                  <c:v>17.280084160000001</c:v>
                </c:pt>
                <c:pt idx="4132">
                  <c:v>17.418543620000001</c:v>
                </c:pt>
                <c:pt idx="4133">
                  <c:v>17.59686494</c:v>
                </c:pt>
                <c:pt idx="4134">
                  <c:v>17.781116059999999</c:v>
                </c:pt>
                <c:pt idx="4135">
                  <c:v>17.938352250000001</c:v>
                </c:pt>
                <c:pt idx="4136">
                  <c:v>18.195613359999999</c:v>
                </c:pt>
                <c:pt idx="4137">
                  <c:v>18.431429770000001</c:v>
                </c:pt>
                <c:pt idx="4138">
                  <c:v>18.625503210000002</c:v>
                </c:pt>
                <c:pt idx="4139">
                  <c:v>18.858370650000001</c:v>
                </c:pt>
                <c:pt idx="4140">
                  <c:v>19.170294670000001</c:v>
                </c:pt>
                <c:pt idx="4141">
                  <c:v>19.304543979999998</c:v>
                </c:pt>
                <c:pt idx="4142">
                  <c:v>19.70216366</c:v>
                </c:pt>
                <c:pt idx="4143">
                  <c:v>20.05389813</c:v>
                </c:pt>
                <c:pt idx="4144">
                  <c:v>20.199802399999999</c:v>
                </c:pt>
                <c:pt idx="4145">
                  <c:v>20.22489835</c:v>
                </c:pt>
                <c:pt idx="4146">
                  <c:v>20.365827379999999</c:v>
                </c:pt>
                <c:pt idx="4147">
                  <c:v>20.491878310000001</c:v>
                </c:pt>
                <c:pt idx="4148">
                  <c:v>20.57595328</c:v>
                </c:pt>
                <c:pt idx="4149">
                  <c:v>20.703862239999999</c:v>
                </c:pt>
                <c:pt idx="4150">
                  <c:v>20.952788529999999</c:v>
                </c:pt>
                <c:pt idx="4151">
                  <c:v>21.078803109999999</c:v>
                </c:pt>
                <c:pt idx="4152">
                  <c:v>21.235156440000001</c:v>
                </c:pt>
                <c:pt idx="4153">
                  <c:v>21.429777439999999</c:v>
                </c:pt>
                <c:pt idx="4154">
                  <c:v>21.866442119999999</c:v>
                </c:pt>
                <c:pt idx="4155">
                  <c:v>22.249359770000002</c:v>
                </c:pt>
                <c:pt idx="4156">
                  <c:v>22.56141543</c:v>
                </c:pt>
                <c:pt idx="4157">
                  <c:v>22.792495809999998</c:v>
                </c:pt>
                <c:pt idx="4158">
                  <c:v>23.04286823</c:v>
                </c:pt>
                <c:pt idx="4159">
                  <c:v>23.25079946</c:v>
                </c:pt>
                <c:pt idx="4160">
                  <c:v>23.48223514</c:v>
                </c:pt>
                <c:pt idx="4161">
                  <c:v>23.687209889999998</c:v>
                </c:pt>
                <c:pt idx="4162">
                  <c:v>23.913009630000001</c:v>
                </c:pt>
                <c:pt idx="4163">
                  <c:v>24.1142036</c:v>
                </c:pt>
                <c:pt idx="4164">
                  <c:v>24.33727249</c:v>
                </c:pt>
                <c:pt idx="4165">
                  <c:v>24.50971899</c:v>
                </c:pt>
                <c:pt idx="4166">
                  <c:v>24.652870029999999</c:v>
                </c:pt>
                <c:pt idx="4167">
                  <c:v>24.782081359999999</c:v>
                </c:pt>
                <c:pt idx="4168">
                  <c:v>24.93855061</c:v>
                </c:pt>
                <c:pt idx="4169">
                  <c:v>25.087770769999999</c:v>
                </c:pt>
                <c:pt idx="4170">
                  <c:v>25.234973180000001</c:v>
                </c:pt>
                <c:pt idx="4171">
                  <c:v>25.371968460000001</c:v>
                </c:pt>
                <c:pt idx="4172">
                  <c:v>25.515417889999998</c:v>
                </c:pt>
                <c:pt idx="4173">
                  <c:v>25.65773008</c:v>
                </c:pt>
                <c:pt idx="4174">
                  <c:v>25.791981320000001</c:v>
                </c:pt>
                <c:pt idx="4175">
                  <c:v>25.926586230000002</c:v>
                </c:pt>
                <c:pt idx="4176">
                  <c:v>26.062658599999999</c:v>
                </c:pt>
                <c:pt idx="4177">
                  <c:v>26.198110490000001</c:v>
                </c:pt>
                <c:pt idx="4178">
                  <c:v>26.282450950000001</c:v>
                </c:pt>
                <c:pt idx="4179">
                  <c:v>26.361568980000001</c:v>
                </c:pt>
                <c:pt idx="4180">
                  <c:v>26.450260400000001</c:v>
                </c:pt>
                <c:pt idx="4181">
                  <c:v>26.54168349</c:v>
                </c:pt>
                <c:pt idx="4182">
                  <c:v>26.627116659999999</c:v>
                </c:pt>
                <c:pt idx="4183">
                  <c:v>26.705681259999999</c:v>
                </c:pt>
                <c:pt idx="4184">
                  <c:v>26.78304941</c:v>
                </c:pt>
                <c:pt idx="4185">
                  <c:v>26.85917366</c:v>
                </c:pt>
                <c:pt idx="4186">
                  <c:v>26.92688017</c:v>
                </c:pt>
                <c:pt idx="4187">
                  <c:v>26.991375819999998</c:v>
                </c:pt>
                <c:pt idx="4188">
                  <c:v>27.05312039</c:v>
                </c:pt>
                <c:pt idx="4189">
                  <c:v>27.116930889999999</c:v>
                </c:pt>
                <c:pt idx="4190">
                  <c:v>27.210340330000001</c:v>
                </c:pt>
                <c:pt idx="4191">
                  <c:v>27.316016690000001</c:v>
                </c:pt>
                <c:pt idx="4192">
                  <c:v>27.422608530000002</c:v>
                </c:pt>
                <c:pt idx="4193">
                  <c:v>27.52841754</c:v>
                </c:pt>
                <c:pt idx="4194">
                  <c:v>27.636212780000001</c:v>
                </c:pt>
                <c:pt idx="4195">
                  <c:v>27.739298359999999</c:v>
                </c:pt>
                <c:pt idx="4196">
                  <c:v>27.842930599999999</c:v>
                </c:pt>
                <c:pt idx="4197">
                  <c:v>27.947355569999999</c:v>
                </c:pt>
                <c:pt idx="4198">
                  <c:v>28.04973158</c:v>
                </c:pt>
                <c:pt idx="4199">
                  <c:v>28.15158739</c:v>
                </c:pt>
                <c:pt idx="4200">
                  <c:v>28.25402046</c:v>
                </c:pt>
                <c:pt idx="4201">
                  <c:v>28.334078869999999</c:v>
                </c:pt>
                <c:pt idx="4202">
                  <c:v>28.404751640000001</c:v>
                </c:pt>
                <c:pt idx="4203">
                  <c:v>28.47866823</c:v>
                </c:pt>
                <c:pt idx="4204">
                  <c:v>28.554971800000001</c:v>
                </c:pt>
                <c:pt idx="4205">
                  <c:v>28.630313130000001</c:v>
                </c:pt>
                <c:pt idx="4206">
                  <c:v>28.695046999999999</c:v>
                </c:pt>
                <c:pt idx="4207">
                  <c:v>28.755037720000001</c:v>
                </c:pt>
                <c:pt idx="4208">
                  <c:v>28.816812259999999</c:v>
                </c:pt>
                <c:pt idx="4209">
                  <c:v>28.87913837</c:v>
                </c:pt>
                <c:pt idx="4210">
                  <c:v>28.931149340000001</c:v>
                </c:pt>
                <c:pt idx="4211">
                  <c:v>28.9832924</c:v>
                </c:pt>
                <c:pt idx="4212">
                  <c:v>29.037984699999999</c:v>
                </c:pt>
                <c:pt idx="4213">
                  <c:v>29.061380079999999</c:v>
                </c:pt>
                <c:pt idx="4214">
                  <c:v>29.103416729999999</c:v>
                </c:pt>
                <c:pt idx="4215">
                  <c:v>29.165882870000001</c:v>
                </c:pt>
                <c:pt idx="4216">
                  <c:v>29.232724260000001</c:v>
                </c:pt>
                <c:pt idx="4217">
                  <c:v>29.29584169</c:v>
                </c:pt>
                <c:pt idx="4218">
                  <c:v>29.346763750000001</c:v>
                </c:pt>
                <c:pt idx="4219">
                  <c:v>29.381863200000002</c:v>
                </c:pt>
                <c:pt idx="4220">
                  <c:v>29.416169100000001</c:v>
                </c:pt>
                <c:pt idx="4221">
                  <c:v>29.449376910000002</c:v>
                </c:pt>
                <c:pt idx="4222">
                  <c:v>29.467245219999999</c:v>
                </c:pt>
                <c:pt idx="4223">
                  <c:v>29.481126159999999</c:v>
                </c:pt>
                <c:pt idx="4224">
                  <c:v>29.49377101</c:v>
                </c:pt>
                <c:pt idx="4225">
                  <c:v>29.52602327</c:v>
                </c:pt>
                <c:pt idx="4226">
                  <c:v>29.52063034</c:v>
                </c:pt>
                <c:pt idx="4227">
                  <c:v>29.506409250000001</c:v>
                </c:pt>
                <c:pt idx="4228">
                  <c:v>29.493311240000001</c:v>
                </c:pt>
                <c:pt idx="4229">
                  <c:v>29.481145909999999</c:v>
                </c:pt>
                <c:pt idx="4230">
                  <c:v>29.456267459999999</c:v>
                </c:pt>
                <c:pt idx="4231">
                  <c:v>29.424418159999998</c:v>
                </c:pt>
                <c:pt idx="4232">
                  <c:v>29.393129770000002</c:v>
                </c:pt>
                <c:pt idx="4233">
                  <c:v>29.362149890000001</c:v>
                </c:pt>
                <c:pt idx="4234">
                  <c:v>29.31885626</c:v>
                </c:pt>
                <c:pt idx="4235">
                  <c:v>29.274844259999998</c:v>
                </c:pt>
                <c:pt idx="4236">
                  <c:v>29.231546000000002</c:v>
                </c:pt>
                <c:pt idx="4237">
                  <c:v>29.444269259999999</c:v>
                </c:pt>
                <c:pt idx="4238">
                  <c:v>29.462145079999999</c:v>
                </c:pt>
                <c:pt idx="4239">
                  <c:v>28.970182550000001</c:v>
                </c:pt>
                <c:pt idx="4240">
                  <c:v>28.756629220000001</c:v>
                </c:pt>
                <c:pt idx="4241">
                  <c:v>28.593799270000002</c:v>
                </c:pt>
                <c:pt idx="4242">
                  <c:v>28.393235879999999</c:v>
                </c:pt>
                <c:pt idx="4243">
                  <c:v>28.170477330000001</c:v>
                </c:pt>
                <c:pt idx="4244">
                  <c:v>27.948478080000001</c:v>
                </c:pt>
                <c:pt idx="4245">
                  <c:v>27.725819080000001</c:v>
                </c:pt>
                <c:pt idx="4246">
                  <c:v>27.4934689</c:v>
                </c:pt>
                <c:pt idx="4247">
                  <c:v>27.257789349999999</c:v>
                </c:pt>
                <c:pt idx="4248">
                  <c:v>27.01962842</c:v>
                </c:pt>
                <c:pt idx="4249">
                  <c:v>26.8289461</c:v>
                </c:pt>
                <c:pt idx="4250">
                  <c:v>26.728780929999999</c:v>
                </c:pt>
                <c:pt idx="4251">
                  <c:v>26.671204249999999</c:v>
                </c:pt>
                <c:pt idx="4252">
                  <c:v>26.612818019999999</c:v>
                </c:pt>
                <c:pt idx="4253">
                  <c:v>26.554480949999999</c:v>
                </c:pt>
                <c:pt idx="4254">
                  <c:v>26.503742800000001</c:v>
                </c:pt>
                <c:pt idx="4255">
                  <c:v>26.44595507</c:v>
                </c:pt>
                <c:pt idx="4256">
                  <c:v>26.385655020000002</c:v>
                </c:pt>
                <c:pt idx="4257">
                  <c:v>26.32542351</c:v>
                </c:pt>
                <c:pt idx="4258">
                  <c:v>26.263351799999999</c:v>
                </c:pt>
                <c:pt idx="4259">
                  <c:v>26.199012929999999</c:v>
                </c:pt>
                <c:pt idx="4260">
                  <c:v>26.133253589999999</c:v>
                </c:pt>
                <c:pt idx="4261">
                  <c:v>26.047968439999998</c:v>
                </c:pt>
                <c:pt idx="4262">
                  <c:v>25.893512449999999</c:v>
                </c:pt>
                <c:pt idx="4263">
                  <c:v>25.16064244</c:v>
                </c:pt>
                <c:pt idx="4264">
                  <c:v>24.663043729999998</c:v>
                </c:pt>
                <c:pt idx="4265">
                  <c:v>24.43009327</c:v>
                </c:pt>
                <c:pt idx="4266">
                  <c:v>24.189395390000001</c:v>
                </c:pt>
                <c:pt idx="4267">
                  <c:v>23.946090770000001</c:v>
                </c:pt>
                <c:pt idx="4268">
                  <c:v>23.761755669999999</c:v>
                </c:pt>
                <c:pt idx="4269">
                  <c:v>23.613342159999998</c:v>
                </c:pt>
                <c:pt idx="4270">
                  <c:v>23.486811119999999</c:v>
                </c:pt>
                <c:pt idx="4271">
                  <c:v>23.453117750000001</c:v>
                </c:pt>
                <c:pt idx="4272">
                  <c:v>23.506280480000001</c:v>
                </c:pt>
                <c:pt idx="4273">
                  <c:v>23.45832768</c:v>
                </c:pt>
                <c:pt idx="4274">
                  <c:v>23.35258365</c:v>
                </c:pt>
                <c:pt idx="4275">
                  <c:v>23.235972709999999</c:v>
                </c:pt>
                <c:pt idx="4276">
                  <c:v>23.13977105</c:v>
                </c:pt>
                <c:pt idx="4277">
                  <c:v>23.051640240000001</c:v>
                </c:pt>
                <c:pt idx="4278">
                  <c:v>22.97009323</c:v>
                </c:pt>
                <c:pt idx="4279">
                  <c:v>22.890994769999999</c:v>
                </c:pt>
                <c:pt idx="4280">
                  <c:v>22.81483815</c:v>
                </c:pt>
                <c:pt idx="4281">
                  <c:v>22.72928142</c:v>
                </c:pt>
                <c:pt idx="4282">
                  <c:v>22.654228360000001</c:v>
                </c:pt>
                <c:pt idx="4283">
                  <c:v>22.580020810000001</c:v>
                </c:pt>
                <c:pt idx="4284">
                  <c:v>22.50775011</c:v>
                </c:pt>
                <c:pt idx="4285">
                  <c:v>22.322137600000001</c:v>
                </c:pt>
                <c:pt idx="4286">
                  <c:v>22.280745549999999</c:v>
                </c:pt>
                <c:pt idx="4287">
                  <c:v>22.278271459999999</c:v>
                </c:pt>
                <c:pt idx="4288">
                  <c:v>22.275649770000001</c:v>
                </c:pt>
                <c:pt idx="4289">
                  <c:v>22.268320660000001</c:v>
                </c:pt>
                <c:pt idx="4290">
                  <c:v>22.274228359999999</c:v>
                </c:pt>
                <c:pt idx="4291">
                  <c:v>22.295296749999999</c:v>
                </c:pt>
                <c:pt idx="4292">
                  <c:v>22.339014590000001</c:v>
                </c:pt>
                <c:pt idx="4293">
                  <c:v>22.40453252</c:v>
                </c:pt>
                <c:pt idx="4294">
                  <c:v>22.50173109</c:v>
                </c:pt>
                <c:pt idx="4295">
                  <c:v>22.63123628</c:v>
                </c:pt>
                <c:pt idx="4296">
                  <c:v>22.803342610000001</c:v>
                </c:pt>
                <c:pt idx="4297">
                  <c:v>22.829900479999999</c:v>
                </c:pt>
                <c:pt idx="4298">
                  <c:v>22.768225279999999</c:v>
                </c:pt>
                <c:pt idx="4299">
                  <c:v>22.680159920000001</c:v>
                </c:pt>
                <c:pt idx="4300">
                  <c:v>22.608142650000001</c:v>
                </c:pt>
                <c:pt idx="4301">
                  <c:v>22.548645789999998</c:v>
                </c:pt>
                <c:pt idx="4302">
                  <c:v>22.49695453</c:v>
                </c:pt>
                <c:pt idx="4303">
                  <c:v>22.44552058</c:v>
                </c:pt>
                <c:pt idx="4304">
                  <c:v>22.395768350000001</c:v>
                </c:pt>
                <c:pt idx="4305">
                  <c:v>22.345450899999999</c:v>
                </c:pt>
                <c:pt idx="4306">
                  <c:v>22.29762869</c:v>
                </c:pt>
                <c:pt idx="4307">
                  <c:v>22.24914686</c:v>
                </c:pt>
                <c:pt idx="4308">
                  <c:v>22.20180959</c:v>
                </c:pt>
                <c:pt idx="4309">
                  <c:v>22.4040134</c:v>
                </c:pt>
                <c:pt idx="4310">
                  <c:v>22.743755929999999</c:v>
                </c:pt>
                <c:pt idx="4311">
                  <c:v>23.030160429999999</c:v>
                </c:pt>
                <c:pt idx="4312">
                  <c:v>23.34469743</c:v>
                </c:pt>
                <c:pt idx="4313">
                  <c:v>23.67187869</c:v>
                </c:pt>
                <c:pt idx="4314">
                  <c:v>23.969180529999999</c:v>
                </c:pt>
                <c:pt idx="4315">
                  <c:v>24.230713229999999</c:v>
                </c:pt>
                <c:pt idx="4316">
                  <c:v>24.365625219999998</c:v>
                </c:pt>
                <c:pt idx="4317">
                  <c:v>24.47513112</c:v>
                </c:pt>
                <c:pt idx="4318">
                  <c:v>24.57918656</c:v>
                </c:pt>
                <c:pt idx="4319">
                  <c:v>24.675189790000001</c:v>
                </c:pt>
                <c:pt idx="4320">
                  <c:v>24.755954190000001</c:v>
                </c:pt>
                <c:pt idx="4321">
                  <c:v>24.820932939999999</c:v>
                </c:pt>
                <c:pt idx="4322">
                  <c:v>24.869558130000001</c:v>
                </c:pt>
                <c:pt idx="4323">
                  <c:v>24.894878769999998</c:v>
                </c:pt>
                <c:pt idx="4324">
                  <c:v>24.881389800000001</c:v>
                </c:pt>
                <c:pt idx="4325">
                  <c:v>24.83696222</c:v>
                </c:pt>
                <c:pt idx="4326">
                  <c:v>24.779359329999998</c:v>
                </c:pt>
                <c:pt idx="4327">
                  <c:v>24.719532940000001</c:v>
                </c:pt>
                <c:pt idx="4328">
                  <c:v>24.660770249999999</c:v>
                </c:pt>
                <c:pt idx="4329">
                  <c:v>24.604287209999999</c:v>
                </c:pt>
                <c:pt idx="4330">
                  <c:v>24.549777649999999</c:v>
                </c:pt>
                <c:pt idx="4331">
                  <c:v>24.49649367</c:v>
                </c:pt>
                <c:pt idx="4332">
                  <c:v>24.44386596</c:v>
                </c:pt>
                <c:pt idx="4333">
                  <c:v>24.394584420000001</c:v>
                </c:pt>
                <c:pt idx="4334">
                  <c:v>24.349930530000002</c:v>
                </c:pt>
                <c:pt idx="4335">
                  <c:v>24.31029861</c:v>
                </c:pt>
                <c:pt idx="4336">
                  <c:v>24.273021230000001</c:v>
                </c:pt>
                <c:pt idx="4337">
                  <c:v>24.236720909999999</c:v>
                </c:pt>
                <c:pt idx="4338">
                  <c:v>24.199316159999999</c:v>
                </c:pt>
                <c:pt idx="4339">
                  <c:v>24.160310760000002</c:v>
                </c:pt>
                <c:pt idx="4340">
                  <c:v>24.119263870000001</c:v>
                </c:pt>
                <c:pt idx="4341">
                  <c:v>24.076660700000001</c:v>
                </c:pt>
                <c:pt idx="4342">
                  <c:v>24.032834279999999</c:v>
                </c:pt>
                <c:pt idx="4343">
                  <c:v>23.988431609999999</c:v>
                </c:pt>
                <c:pt idx="4344">
                  <c:v>23.943878699999999</c:v>
                </c:pt>
                <c:pt idx="4345">
                  <c:v>23.929214399999999</c:v>
                </c:pt>
                <c:pt idx="4346">
                  <c:v>23.945162490000001</c:v>
                </c:pt>
                <c:pt idx="4347">
                  <c:v>23.971371399999999</c:v>
                </c:pt>
                <c:pt idx="4348">
                  <c:v>23.997975520000001</c:v>
                </c:pt>
                <c:pt idx="4349">
                  <c:v>24.023668300000001</c:v>
                </c:pt>
                <c:pt idx="4350">
                  <c:v>24.049699799999999</c:v>
                </c:pt>
                <c:pt idx="4351">
                  <c:v>24.057692379999999</c:v>
                </c:pt>
                <c:pt idx="4352">
                  <c:v>23.93455458</c:v>
                </c:pt>
                <c:pt idx="4353">
                  <c:v>23.083872490000001</c:v>
                </c:pt>
                <c:pt idx="4354">
                  <c:v>21.748809510000001</c:v>
                </c:pt>
                <c:pt idx="4355">
                  <c:v>20.854458609999998</c:v>
                </c:pt>
                <c:pt idx="4356">
                  <c:v>20.300352310000001</c:v>
                </c:pt>
                <c:pt idx="4357">
                  <c:v>20.257307870000002</c:v>
                </c:pt>
                <c:pt idx="4358">
                  <c:v>20.485872059999998</c:v>
                </c:pt>
                <c:pt idx="4359">
                  <c:v>20.681029649999999</c:v>
                </c:pt>
                <c:pt idx="4360">
                  <c:v>20.878803420000001</c:v>
                </c:pt>
                <c:pt idx="4361">
                  <c:v>21.083737989999999</c:v>
                </c:pt>
                <c:pt idx="4362">
                  <c:v>21.311291260000001</c:v>
                </c:pt>
                <c:pt idx="4363">
                  <c:v>21.538310719999998</c:v>
                </c:pt>
                <c:pt idx="4364">
                  <c:v>21.755992089999999</c:v>
                </c:pt>
                <c:pt idx="4365">
                  <c:v>21.966127459999999</c:v>
                </c:pt>
                <c:pt idx="4366">
                  <c:v>22.163166199999999</c:v>
                </c:pt>
                <c:pt idx="4367">
                  <c:v>22.347013140000001</c:v>
                </c:pt>
                <c:pt idx="4368">
                  <c:v>22.516252720000001</c:v>
                </c:pt>
                <c:pt idx="4369">
                  <c:v>22.666081810000001</c:v>
                </c:pt>
                <c:pt idx="4370">
                  <c:v>22.792918449999998</c:v>
                </c:pt>
                <c:pt idx="4371">
                  <c:v>22.89830504</c:v>
                </c:pt>
                <c:pt idx="4372">
                  <c:v>22.985376909999999</c:v>
                </c:pt>
                <c:pt idx="4373">
                  <c:v>23.05446444</c:v>
                </c:pt>
                <c:pt idx="4374">
                  <c:v>23.10551727</c:v>
                </c:pt>
                <c:pt idx="4375">
                  <c:v>23.139220640000001</c:v>
                </c:pt>
                <c:pt idx="4376">
                  <c:v>23.1567945</c:v>
                </c:pt>
                <c:pt idx="4377">
                  <c:v>23.161137660000001</c:v>
                </c:pt>
                <c:pt idx="4378">
                  <c:v>23.154051639999999</c:v>
                </c:pt>
                <c:pt idx="4379">
                  <c:v>23.136865539999999</c:v>
                </c:pt>
                <c:pt idx="4380">
                  <c:v>23.110597479999999</c:v>
                </c:pt>
                <c:pt idx="4381">
                  <c:v>24.62322941</c:v>
                </c:pt>
                <c:pt idx="4382">
                  <c:v>24.844465670000002</c:v>
                </c:pt>
                <c:pt idx="4383">
                  <c:v>22.520528420000002</c:v>
                </c:pt>
                <c:pt idx="4384">
                  <c:v>20.852578149999999</c:v>
                </c:pt>
                <c:pt idx="4385">
                  <c:v>19.930225740000001</c:v>
                </c:pt>
                <c:pt idx="4386">
                  <c:v>18.716086090000001</c:v>
                </c:pt>
                <c:pt idx="4387">
                  <c:v>17.846500509999998</c:v>
                </c:pt>
                <c:pt idx="4388">
                  <c:v>17.510874680000001</c:v>
                </c:pt>
                <c:pt idx="4389">
                  <c:v>17.40101353</c:v>
                </c:pt>
                <c:pt idx="4390">
                  <c:v>17.374721600000001</c:v>
                </c:pt>
                <c:pt idx="4391">
                  <c:v>17.35136967</c:v>
                </c:pt>
                <c:pt idx="4392">
                  <c:v>17.326116979999998</c:v>
                </c:pt>
                <c:pt idx="4393">
                  <c:v>17.366448980000001</c:v>
                </c:pt>
                <c:pt idx="4394">
                  <c:v>17.29970879</c:v>
                </c:pt>
                <c:pt idx="4395">
                  <c:v>17.090316420000001</c:v>
                </c:pt>
                <c:pt idx="4396">
                  <c:v>17.00578088</c:v>
                </c:pt>
                <c:pt idx="4397">
                  <c:v>16.96268109</c:v>
                </c:pt>
                <c:pt idx="4398">
                  <c:v>16.936009309999999</c:v>
                </c:pt>
                <c:pt idx="4399">
                  <c:v>16.905850539999999</c:v>
                </c:pt>
                <c:pt idx="4400">
                  <c:v>16.880101589999999</c:v>
                </c:pt>
                <c:pt idx="4401">
                  <c:v>16.848451900000001</c:v>
                </c:pt>
                <c:pt idx="4402">
                  <c:v>16.830674349999999</c:v>
                </c:pt>
                <c:pt idx="4403">
                  <c:v>16.80994622</c:v>
                </c:pt>
                <c:pt idx="4404">
                  <c:v>16.864069300000001</c:v>
                </c:pt>
                <c:pt idx="4405">
                  <c:v>17.036722000000001</c:v>
                </c:pt>
                <c:pt idx="4406">
                  <c:v>17.098442850000001</c:v>
                </c:pt>
                <c:pt idx="4407">
                  <c:v>16.97707252</c:v>
                </c:pt>
                <c:pt idx="4408">
                  <c:v>17.005410430000001</c:v>
                </c:pt>
                <c:pt idx="4409">
                  <c:v>17.06318941</c:v>
                </c:pt>
                <c:pt idx="4410">
                  <c:v>17.124152930000001</c:v>
                </c:pt>
                <c:pt idx="4411">
                  <c:v>17.164238869999998</c:v>
                </c:pt>
                <c:pt idx="4412">
                  <c:v>17.21629287</c:v>
                </c:pt>
                <c:pt idx="4413">
                  <c:v>17.2619626</c:v>
                </c:pt>
                <c:pt idx="4414">
                  <c:v>17.32778716</c:v>
                </c:pt>
                <c:pt idx="4415">
                  <c:v>17.386187970000002</c:v>
                </c:pt>
                <c:pt idx="4416">
                  <c:v>17.45590559</c:v>
                </c:pt>
                <c:pt idx="4417">
                  <c:v>17.623750529999999</c:v>
                </c:pt>
                <c:pt idx="4418">
                  <c:v>17.86312525</c:v>
                </c:pt>
                <c:pt idx="4419">
                  <c:v>18.093433279999999</c:v>
                </c:pt>
                <c:pt idx="4420">
                  <c:v>18.322324829999999</c:v>
                </c:pt>
                <c:pt idx="4421">
                  <c:v>18.533909210000001</c:v>
                </c:pt>
                <c:pt idx="4422">
                  <c:v>18.778884009999999</c:v>
                </c:pt>
                <c:pt idx="4423">
                  <c:v>18.990402230000001</c:v>
                </c:pt>
                <c:pt idx="4424">
                  <c:v>19.216279029999999</c:v>
                </c:pt>
                <c:pt idx="4425">
                  <c:v>19.42196423</c:v>
                </c:pt>
                <c:pt idx="4426">
                  <c:v>19.65881933</c:v>
                </c:pt>
                <c:pt idx="4427">
                  <c:v>19.871519589999998</c:v>
                </c:pt>
                <c:pt idx="4428">
                  <c:v>20.110533270000001</c:v>
                </c:pt>
                <c:pt idx="4429">
                  <c:v>20.288683259999999</c:v>
                </c:pt>
                <c:pt idx="4430">
                  <c:v>20.490437029999999</c:v>
                </c:pt>
                <c:pt idx="4431">
                  <c:v>20.669836199999999</c:v>
                </c:pt>
                <c:pt idx="4432">
                  <c:v>20.885624100000001</c:v>
                </c:pt>
                <c:pt idx="4433">
                  <c:v>21.07043861</c:v>
                </c:pt>
                <c:pt idx="4434">
                  <c:v>21.29106054</c:v>
                </c:pt>
                <c:pt idx="4435">
                  <c:v>21.46662963</c:v>
                </c:pt>
                <c:pt idx="4436">
                  <c:v>21.672563350000001</c:v>
                </c:pt>
                <c:pt idx="4437">
                  <c:v>21.845344399999998</c:v>
                </c:pt>
                <c:pt idx="4438">
                  <c:v>22.053861099999999</c:v>
                </c:pt>
                <c:pt idx="4439">
                  <c:v>22.225822969999999</c:v>
                </c:pt>
                <c:pt idx="4440">
                  <c:v>22.432459690000002</c:v>
                </c:pt>
                <c:pt idx="4441">
                  <c:v>22.622716260000001</c:v>
                </c:pt>
                <c:pt idx="4442">
                  <c:v>22.856778420000001</c:v>
                </c:pt>
                <c:pt idx="4443">
                  <c:v>23.046232159999999</c:v>
                </c:pt>
                <c:pt idx="4444">
                  <c:v>23.258775490000001</c:v>
                </c:pt>
                <c:pt idx="4445">
                  <c:v>23.430024899999999</c:v>
                </c:pt>
                <c:pt idx="4446">
                  <c:v>23.63041072</c:v>
                </c:pt>
                <c:pt idx="4447">
                  <c:v>23.783462270000001</c:v>
                </c:pt>
                <c:pt idx="4448">
                  <c:v>23.960022039999998</c:v>
                </c:pt>
                <c:pt idx="4449">
                  <c:v>24.09428157</c:v>
                </c:pt>
                <c:pt idx="4450">
                  <c:v>24.290494280000001</c:v>
                </c:pt>
                <c:pt idx="4451">
                  <c:v>24.48949606</c:v>
                </c:pt>
                <c:pt idx="4452">
                  <c:v>24.737409960000001</c:v>
                </c:pt>
                <c:pt idx="4453">
                  <c:v>24.917118540000001</c:v>
                </c:pt>
                <c:pt idx="4454">
                  <c:v>25.112343719999998</c:v>
                </c:pt>
                <c:pt idx="4455">
                  <c:v>25.290002479999998</c:v>
                </c:pt>
                <c:pt idx="4456">
                  <c:v>25.48366571</c:v>
                </c:pt>
                <c:pt idx="4457">
                  <c:v>25.665513799999999</c:v>
                </c:pt>
                <c:pt idx="4458">
                  <c:v>25.846199299999999</c:v>
                </c:pt>
                <c:pt idx="4459">
                  <c:v>26.0131826</c:v>
                </c:pt>
                <c:pt idx="4460">
                  <c:v>26.182975809999999</c:v>
                </c:pt>
                <c:pt idx="4461">
                  <c:v>26.351725099999999</c:v>
                </c:pt>
                <c:pt idx="4462">
                  <c:v>26.513885869999999</c:v>
                </c:pt>
                <c:pt idx="4463">
                  <c:v>26.67594549</c:v>
                </c:pt>
                <c:pt idx="4464">
                  <c:v>26.83763437</c:v>
                </c:pt>
                <c:pt idx="4465">
                  <c:v>27.004115989999999</c:v>
                </c:pt>
                <c:pt idx="4466">
                  <c:v>27.085042949999998</c:v>
                </c:pt>
                <c:pt idx="4467">
                  <c:v>27.152554439999999</c:v>
                </c:pt>
                <c:pt idx="4468">
                  <c:v>27.225539950000002</c:v>
                </c:pt>
                <c:pt idx="4469">
                  <c:v>27.300448379999999</c:v>
                </c:pt>
                <c:pt idx="4470">
                  <c:v>27.369899319999998</c:v>
                </c:pt>
                <c:pt idx="4471">
                  <c:v>27.448852720000001</c:v>
                </c:pt>
                <c:pt idx="4472">
                  <c:v>27.537867680000002</c:v>
                </c:pt>
                <c:pt idx="4473">
                  <c:v>27.63359071</c:v>
                </c:pt>
                <c:pt idx="4474">
                  <c:v>27.715543589999999</c:v>
                </c:pt>
                <c:pt idx="4475">
                  <c:v>27.794283679999999</c:v>
                </c:pt>
                <c:pt idx="4476">
                  <c:v>27.870808780000001</c:v>
                </c:pt>
                <c:pt idx="4477">
                  <c:v>27.982545000000002</c:v>
                </c:pt>
                <c:pt idx="4478">
                  <c:v>28.102136080000001</c:v>
                </c:pt>
                <c:pt idx="4479">
                  <c:v>28.212993300000001</c:v>
                </c:pt>
                <c:pt idx="4480">
                  <c:v>28.317139439999998</c:v>
                </c:pt>
                <c:pt idx="4481">
                  <c:v>28.419353319999999</c:v>
                </c:pt>
                <c:pt idx="4482">
                  <c:v>28.523004740000001</c:v>
                </c:pt>
                <c:pt idx="4483">
                  <c:v>28.609852620000002</c:v>
                </c:pt>
                <c:pt idx="4484">
                  <c:v>28.692934350000002</c:v>
                </c:pt>
                <c:pt idx="4485">
                  <c:v>28.775140499999999</c:v>
                </c:pt>
                <c:pt idx="4486">
                  <c:v>28.851519150000001</c:v>
                </c:pt>
                <c:pt idx="4487">
                  <c:v>28.924441510000001</c:v>
                </c:pt>
                <c:pt idx="4488">
                  <c:v>28.995189379999999</c:v>
                </c:pt>
                <c:pt idx="4489">
                  <c:v>29.05243638</c:v>
                </c:pt>
                <c:pt idx="4490">
                  <c:v>29.09633058</c:v>
                </c:pt>
                <c:pt idx="4491">
                  <c:v>29.137109450000001</c:v>
                </c:pt>
                <c:pt idx="4492">
                  <c:v>29.176622099999999</c:v>
                </c:pt>
                <c:pt idx="4493">
                  <c:v>29.21299131</c:v>
                </c:pt>
                <c:pt idx="4494">
                  <c:v>29.23758419</c:v>
                </c:pt>
                <c:pt idx="4495">
                  <c:v>29.237477420000001</c:v>
                </c:pt>
                <c:pt idx="4496">
                  <c:v>29.234224520000001</c:v>
                </c:pt>
                <c:pt idx="4497">
                  <c:v>29.232767849999998</c:v>
                </c:pt>
                <c:pt idx="4498">
                  <c:v>29.215362930000001</c:v>
                </c:pt>
                <c:pt idx="4499">
                  <c:v>29.19281367</c:v>
                </c:pt>
                <c:pt idx="4500">
                  <c:v>29.17071121</c:v>
                </c:pt>
                <c:pt idx="4501">
                  <c:v>29.200552689999999</c:v>
                </c:pt>
                <c:pt idx="4502">
                  <c:v>29.35410856</c:v>
                </c:pt>
                <c:pt idx="4503">
                  <c:v>29.563886790000002</c:v>
                </c:pt>
                <c:pt idx="4504">
                  <c:v>29.742129049999999</c:v>
                </c:pt>
                <c:pt idx="4505">
                  <c:v>29.949107059999999</c:v>
                </c:pt>
                <c:pt idx="4506">
                  <c:v>30.230334689999999</c:v>
                </c:pt>
                <c:pt idx="4507">
                  <c:v>30.515946840000002</c:v>
                </c:pt>
                <c:pt idx="4508">
                  <c:v>30.78031154</c:v>
                </c:pt>
                <c:pt idx="4509">
                  <c:v>31.00993484</c:v>
                </c:pt>
                <c:pt idx="4510">
                  <c:v>31.186459030000002</c:v>
                </c:pt>
                <c:pt idx="4511">
                  <c:v>31.333815170000001</c:v>
                </c:pt>
                <c:pt idx="4512">
                  <c:v>31.459035279999998</c:v>
                </c:pt>
                <c:pt idx="4513">
                  <c:v>31.462299999999999</c:v>
                </c:pt>
                <c:pt idx="4514">
                  <c:v>31.374251529999999</c:v>
                </c:pt>
                <c:pt idx="4515">
                  <c:v>31.275613020000002</c:v>
                </c:pt>
                <c:pt idx="4516">
                  <c:v>31.187094630000001</c:v>
                </c:pt>
                <c:pt idx="4517">
                  <c:v>31.094845580000001</c:v>
                </c:pt>
                <c:pt idx="4518">
                  <c:v>30.971667570000001</c:v>
                </c:pt>
                <c:pt idx="4519">
                  <c:v>30.89259646</c:v>
                </c:pt>
                <c:pt idx="4520">
                  <c:v>30.816362219999998</c:v>
                </c:pt>
                <c:pt idx="4521">
                  <c:v>30.73186084</c:v>
                </c:pt>
                <c:pt idx="4522">
                  <c:v>30.639797590000001</c:v>
                </c:pt>
                <c:pt idx="4523">
                  <c:v>30.546985759999998</c:v>
                </c:pt>
                <c:pt idx="4524">
                  <c:v>30.453531569999999</c:v>
                </c:pt>
                <c:pt idx="4525">
                  <c:v>30.642505610000001</c:v>
                </c:pt>
                <c:pt idx="4526">
                  <c:v>30.424143730000001</c:v>
                </c:pt>
                <c:pt idx="4527">
                  <c:v>29.84061895</c:v>
                </c:pt>
                <c:pt idx="4528">
                  <c:v>29.625919549999999</c:v>
                </c:pt>
                <c:pt idx="4529">
                  <c:v>29.47498538</c:v>
                </c:pt>
                <c:pt idx="4530">
                  <c:v>29.285223770000002</c:v>
                </c:pt>
                <c:pt idx="4531">
                  <c:v>29.078888939999999</c:v>
                </c:pt>
                <c:pt idx="4532">
                  <c:v>28.87026766</c:v>
                </c:pt>
                <c:pt idx="4533">
                  <c:v>28.656966499999999</c:v>
                </c:pt>
                <c:pt idx="4534">
                  <c:v>28.438081619999998</c:v>
                </c:pt>
                <c:pt idx="4535">
                  <c:v>28.209187700000001</c:v>
                </c:pt>
                <c:pt idx="4536">
                  <c:v>27.96852801</c:v>
                </c:pt>
                <c:pt idx="4537">
                  <c:v>27.72116024</c:v>
                </c:pt>
                <c:pt idx="4538">
                  <c:v>27.569685870000001</c:v>
                </c:pt>
                <c:pt idx="4539">
                  <c:v>27.47895613</c:v>
                </c:pt>
                <c:pt idx="4540">
                  <c:v>27.393925880000001</c:v>
                </c:pt>
                <c:pt idx="4541">
                  <c:v>27.305504070000001</c:v>
                </c:pt>
                <c:pt idx="4542">
                  <c:v>27.22755235</c:v>
                </c:pt>
                <c:pt idx="4543">
                  <c:v>27.14473061</c:v>
                </c:pt>
                <c:pt idx="4544">
                  <c:v>27.055008919999999</c:v>
                </c:pt>
                <c:pt idx="4545">
                  <c:v>26.96149776</c:v>
                </c:pt>
                <c:pt idx="4546">
                  <c:v>26.868534820000001</c:v>
                </c:pt>
                <c:pt idx="4547">
                  <c:v>26.770799279999999</c:v>
                </c:pt>
                <c:pt idx="4548">
                  <c:v>26.66691865</c:v>
                </c:pt>
                <c:pt idx="4549">
                  <c:v>26.51267275</c:v>
                </c:pt>
                <c:pt idx="4550">
                  <c:v>25.813288780000001</c:v>
                </c:pt>
                <c:pt idx="4551">
                  <c:v>25.310728650000001</c:v>
                </c:pt>
                <c:pt idx="4552">
                  <c:v>25.04548634</c:v>
                </c:pt>
                <c:pt idx="4553">
                  <c:v>24.770496189999999</c:v>
                </c:pt>
                <c:pt idx="4554">
                  <c:v>24.479195699999998</c:v>
                </c:pt>
                <c:pt idx="4555">
                  <c:v>24.241612329999999</c:v>
                </c:pt>
                <c:pt idx="4556">
                  <c:v>24.050438759999999</c:v>
                </c:pt>
                <c:pt idx="4557">
                  <c:v>23.939435880000001</c:v>
                </c:pt>
                <c:pt idx="4558">
                  <c:v>23.86021036</c:v>
                </c:pt>
                <c:pt idx="4559">
                  <c:v>23.791556830000001</c:v>
                </c:pt>
                <c:pt idx="4560">
                  <c:v>23.721789999999999</c:v>
                </c:pt>
                <c:pt idx="4561">
                  <c:v>23.6291686</c:v>
                </c:pt>
                <c:pt idx="4562">
                  <c:v>23.525412979999999</c:v>
                </c:pt>
                <c:pt idx="4563">
                  <c:v>23.423094989999999</c:v>
                </c:pt>
                <c:pt idx="4564">
                  <c:v>23.323251590000002</c:v>
                </c:pt>
                <c:pt idx="4565">
                  <c:v>23.2264801</c:v>
                </c:pt>
                <c:pt idx="4566">
                  <c:v>23.13073778</c:v>
                </c:pt>
                <c:pt idx="4567">
                  <c:v>23.03994162</c:v>
                </c:pt>
                <c:pt idx="4568">
                  <c:v>22.948646279999998</c:v>
                </c:pt>
                <c:pt idx="4569">
                  <c:v>22.85247283</c:v>
                </c:pt>
                <c:pt idx="4570">
                  <c:v>22.762306890000001</c:v>
                </c:pt>
                <c:pt idx="4571">
                  <c:v>22.675208380000001</c:v>
                </c:pt>
                <c:pt idx="4572">
                  <c:v>22.587124060000001</c:v>
                </c:pt>
                <c:pt idx="4573">
                  <c:v>22.309809770000001</c:v>
                </c:pt>
                <c:pt idx="4574">
                  <c:v>22.195114409999999</c:v>
                </c:pt>
                <c:pt idx="4575">
                  <c:v>22.124899790000001</c:v>
                </c:pt>
                <c:pt idx="4576">
                  <c:v>22.045176300000001</c:v>
                </c:pt>
                <c:pt idx="4577">
                  <c:v>21.95352025</c:v>
                </c:pt>
                <c:pt idx="4578">
                  <c:v>21.856981879999999</c:v>
                </c:pt>
                <c:pt idx="4579">
                  <c:v>21.762094680000001</c:v>
                </c:pt>
                <c:pt idx="4580">
                  <c:v>21.667749059999998</c:v>
                </c:pt>
                <c:pt idx="4581">
                  <c:v>21.575178900000001</c:v>
                </c:pt>
                <c:pt idx="4582">
                  <c:v>21.483034610000001</c:v>
                </c:pt>
                <c:pt idx="4583">
                  <c:v>21.39202366</c:v>
                </c:pt>
                <c:pt idx="4584">
                  <c:v>21.300316559999999</c:v>
                </c:pt>
                <c:pt idx="4585">
                  <c:v>21.268542870000001</c:v>
                </c:pt>
                <c:pt idx="4586">
                  <c:v>21.263455889999999</c:v>
                </c:pt>
                <c:pt idx="4587">
                  <c:v>21.26814422</c:v>
                </c:pt>
                <c:pt idx="4588">
                  <c:v>21.278011859999999</c:v>
                </c:pt>
                <c:pt idx="4589">
                  <c:v>21.299879780000001</c:v>
                </c:pt>
                <c:pt idx="4590">
                  <c:v>21.337772300000001</c:v>
                </c:pt>
                <c:pt idx="4591">
                  <c:v>21.395710009999998</c:v>
                </c:pt>
                <c:pt idx="4592">
                  <c:v>21.475224470000001</c:v>
                </c:pt>
                <c:pt idx="4593">
                  <c:v>21.581166750000001</c:v>
                </c:pt>
                <c:pt idx="4594">
                  <c:v>21.71791704</c:v>
                </c:pt>
                <c:pt idx="4595">
                  <c:v>21.891787669999999</c:v>
                </c:pt>
                <c:pt idx="4596">
                  <c:v>22.10841198</c:v>
                </c:pt>
                <c:pt idx="4597">
                  <c:v>22.173578020000001</c:v>
                </c:pt>
                <c:pt idx="4598">
                  <c:v>22.120339699999999</c:v>
                </c:pt>
                <c:pt idx="4599">
                  <c:v>22.01772832</c:v>
                </c:pt>
                <c:pt idx="4600">
                  <c:v>21.93042234</c:v>
                </c:pt>
                <c:pt idx="4601">
                  <c:v>21.86386401</c:v>
                </c:pt>
                <c:pt idx="4602">
                  <c:v>21.806074580000001</c:v>
                </c:pt>
                <c:pt idx="4603">
                  <c:v>21.749912689999999</c:v>
                </c:pt>
                <c:pt idx="4604">
                  <c:v>21.692699439999998</c:v>
                </c:pt>
                <c:pt idx="4605">
                  <c:v>21.635018370000001</c:v>
                </c:pt>
                <c:pt idx="4606">
                  <c:v>21.577174530000001</c:v>
                </c:pt>
                <c:pt idx="4607">
                  <c:v>21.519928149999998</c:v>
                </c:pt>
                <c:pt idx="4608">
                  <c:v>21.46285662</c:v>
                </c:pt>
                <c:pt idx="4609">
                  <c:v>21.411767990000001</c:v>
                </c:pt>
                <c:pt idx="4610">
                  <c:v>21.36296626</c:v>
                </c:pt>
                <c:pt idx="4611">
                  <c:v>21.314621089999999</c:v>
                </c:pt>
                <c:pt idx="4612">
                  <c:v>21.265689720000001</c:v>
                </c:pt>
                <c:pt idx="4613">
                  <c:v>21.217245370000001</c:v>
                </c:pt>
                <c:pt idx="4614">
                  <c:v>21.169452629999999</c:v>
                </c:pt>
                <c:pt idx="4615">
                  <c:v>21.122851879999999</c:v>
                </c:pt>
                <c:pt idx="4616">
                  <c:v>21.076853849999999</c:v>
                </c:pt>
                <c:pt idx="4617">
                  <c:v>21.03180699</c:v>
                </c:pt>
                <c:pt idx="4618">
                  <c:v>20.987186940000001</c:v>
                </c:pt>
                <c:pt idx="4619">
                  <c:v>20.943050270000001</c:v>
                </c:pt>
                <c:pt idx="4620">
                  <c:v>20.898832460000001</c:v>
                </c:pt>
                <c:pt idx="4621">
                  <c:v>20.846186339999999</c:v>
                </c:pt>
                <c:pt idx="4622">
                  <c:v>20.79084374</c:v>
                </c:pt>
                <c:pt idx="4623">
                  <c:v>20.735174610000001</c:v>
                </c:pt>
                <c:pt idx="4624">
                  <c:v>20.67990335</c:v>
                </c:pt>
                <c:pt idx="4625">
                  <c:v>20.625162899999999</c:v>
                </c:pt>
                <c:pt idx="4626">
                  <c:v>20.57079916</c:v>
                </c:pt>
                <c:pt idx="4627">
                  <c:v>20.516916770000002</c:v>
                </c:pt>
                <c:pt idx="4628">
                  <c:v>20.463361089999999</c:v>
                </c:pt>
                <c:pt idx="4629">
                  <c:v>20.410322990000001</c:v>
                </c:pt>
                <c:pt idx="4630">
                  <c:v>20.357647100000001</c:v>
                </c:pt>
                <c:pt idx="4631">
                  <c:v>20.30546116</c:v>
                </c:pt>
                <c:pt idx="4632">
                  <c:v>20.253516269999999</c:v>
                </c:pt>
                <c:pt idx="4633">
                  <c:v>20.128594580000001</c:v>
                </c:pt>
                <c:pt idx="4634">
                  <c:v>19.970312629999999</c:v>
                </c:pt>
                <c:pt idx="4635">
                  <c:v>19.807650249999998</c:v>
                </c:pt>
                <c:pt idx="4636">
                  <c:v>19.655374519999999</c:v>
                </c:pt>
                <c:pt idx="4637">
                  <c:v>19.511824260000001</c:v>
                </c:pt>
                <c:pt idx="4638">
                  <c:v>19.37402341</c:v>
                </c:pt>
                <c:pt idx="4639">
                  <c:v>19.239718509999999</c:v>
                </c:pt>
                <c:pt idx="4640">
                  <c:v>19.10844127</c:v>
                </c:pt>
                <c:pt idx="4641">
                  <c:v>18.97995989</c:v>
                </c:pt>
                <c:pt idx="4642">
                  <c:v>18.854482740000002</c:v>
                </c:pt>
                <c:pt idx="4643">
                  <c:v>18.731845929999999</c:v>
                </c:pt>
                <c:pt idx="4644">
                  <c:v>18.612100420000001</c:v>
                </c:pt>
                <c:pt idx="4645">
                  <c:v>18.727180229999998</c:v>
                </c:pt>
                <c:pt idx="4646">
                  <c:v>18.96450544</c:v>
                </c:pt>
                <c:pt idx="4647">
                  <c:v>19.268932929999998</c:v>
                </c:pt>
                <c:pt idx="4648">
                  <c:v>19.573960639999999</c:v>
                </c:pt>
                <c:pt idx="4649">
                  <c:v>19.99395951</c:v>
                </c:pt>
                <c:pt idx="4650">
                  <c:v>20.322565879999999</c:v>
                </c:pt>
                <c:pt idx="4651">
                  <c:v>20.592513</c:v>
                </c:pt>
                <c:pt idx="4652">
                  <c:v>20.80366171</c:v>
                </c:pt>
                <c:pt idx="4653">
                  <c:v>20.95573787</c:v>
                </c:pt>
                <c:pt idx="4654">
                  <c:v>21.0100269</c:v>
                </c:pt>
                <c:pt idx="4655">
                  <c:v>20.97998729</c:v>
                </c:pt>
                <c:pt idx="4656">
                  <c:v>20.918479120000001</c:v>
                </c:pt>
                <c:pt idx="4657">
                  <c:v>20.870269650000001</c:v>
                </c:pt>
                <c:pt idx="4658">
                  <c:v>20.842812850000001</c:v>
                </c:pt>
                <c:pt idx="4659">
                  <c:v>20.824393600000001</c:v>
                </c:pt>
                <c:pt idx="4660">
                  <c:v>20.808537179999998</c:v>
                </c:pt>
                <c:pt idx="4661">
                  <c:v>20.79087938</c:v>
                </c:pt>
                <c:pt idx="4662">
                  <c:v>20.771010690000001</c:v>
                </c:pt>
                <c:pt idx="4663">
                  <c:v>20.438179229999999</c:v>
                </c:pt>
                <c:pt idx="4664">
                  <c:v>19.874059939999999</c:v>
                </c:pt>
                <c:pt idx="4665">
                  <c:v>19.361466700000001</c:v>
                </c:pt>
                <c:pt idx="4666">
                  <c:v>19.004403499999999</c:v>
                </c:pt>
                <c:pt idx="4667">
                  <c:v>18.755716580000001</c:v>
                </c:pt>
                <c:pt idx="4668">
                  <c:v>18.57265984</c:v>
                </c:pt>
                <c:pt idx="4669">
                  <c:v>18.935030439999998</c:v>
                </c:pt>
                <c:pt idx="4670">
                  <c:v>19.172169440000001</c:v>
                </c:pt>
                <c:pt idx="4671">
                  <c:v>19.07197291</c:v>
                </c:pt>
                <c:pt idx="4672">
                  <c:v>19.078571820000001</c:v>
                </c:pt>
                <c:pt idx="4673">
                  <c:v>19.151446750000002</c:v>
                </c:pt>
                <c:pt idx="4674">
                  <c:v>19.205800329999999</c:v>
                </c:pt>
                <c:pt idx="4675">
                  <c:v>19.147308259999999</c:v>
                </c:pt>
                <c:pt idx="4676">
                  <c:v>19.04563903</c:v>
                </c:pt>
                <c:pt idx="4677">
                  <c:v>18.968911030000001</c:v>
                </c:pt>
                <c:pt idx="4678">
                  <c:v>18.942044410000001</c:v>
                </c:pt>
                <c:pt idx="4679">
                  <c:v>18.957627169999999</c:v>
                </c:pt>
                <c:pt idx="4680">
                  <c:v>19.003093320000001</c:v>
                </c:pt>
                <c:pt idx="4681">
                  <c:v>19.19245106</c:v>
                </c:pt>
                <c:pt idx="4682">
                  <c:v>19.237489679999999</c:v>
                </c:pt>
                <c:pt idx="4683">
                  <c:v>19.062098809999998</c:v>
                </c:pt>
                <c:pt idx="4684">
                  <c:v>19.049166209999999</c:v>
                </c:pt>
                <c:pt idx="4685">
                  <c:v>19.11671269</c:v>
                </c:pt>
                <c:pt idx="4686">
                  <c:v>19.20695246</c:v>
                </c:pt>
                <c:pt idx="4687">
                  <c:v>19.294694580000002</c:v>
                </c:pt>
                <c:pt idx="4688">
                  <c:v>19.375110939999999</c:v>
                </c:pt>
                <c:pt idx="4689">
                  <c:v>19.452819309999999</c:v>
                </c:pt>
                <c:pt idx="4690">
                  <c:v>19.53364517</c:v>
                </c:pt>
                <c:pt idx="4691">
                  <c:v>19.61933265</c:v>
                </c:pt>
                <c:pt idx="4692">
                  <c:v>19.709509529999998</c:v>
                </c:pt>
                <c:pt idx="4693">
                  <c:v>19.967176609999999</c:v>
                </c:pt>
                <c:pt idx="4694">
                  <c:v>20.084357879999999</c:v>
                </c:pt>
                <c:pt idx="4695">
                  <c:v>19.95944433</c:v>
                </c:pt>
                <c:pt idx="4696">
                  <c:v>19.98913503</c:v>
                </c:pt>
                <c:pt idx="4697">
                  <c:v>20.09242832</c:v>
                </c:pt>
                <c:pt idx="4698">
                  <c:v>20.211570680000001</c:v>
                </c:pt>
                <c:pt idx="4699">
                  <c:v>20.32037377</c:v>
                </c:pt>
                <c:pt idx="4700">
                  <c:v>20.418042360000001</c:v>
                </c:pt>
                <c:pt idx="4701">
                  <c:v>20.512045189999998</c:v>
                </c:pt>
                <c:pt idx="4702">
                  <c:v>20.610328599999999</c:v>
                </c:pt>
                <c:pt idx="4703">
                  <c:v>20.712427009999999</c:v>
                </c:pt>
                <c:pt idx="4704">
                  <c:v>20.8261404</c:v>
                </c:pt>
                <c:pt idx="4705">
                  <c:v>20.961550710000001</c:v>
                </c:pt>
                <c:pt idx="4706">
                  <c:v>21.081463249999999</c:v>
                </c:pt>
                <c:pt idx="4707">
                  <c:v>21.19163769</c:v>
                </c:pt>
                <c:pt idx="4708">
                  <c:v>21.297600549999999</c:v>
                </c:pt>
                <c:pt idx="4709">
                  <c:v>21.409898599999998</c:v>
                </c:pt>
                <c:pt idx="4710">
                  <c:v>21.522779870000001</c:v>
                </c:pt>
                <c:pt idx="4711">
                  <c:v>21.6394284</c:v>
                </c:pt>
                <c:pt idx="4712">
                  <c:v>21.75366575</c:v>
                </c:pt>
                <c:pt idx="4713">
                  <c:v>21.86907326</c:v>
                </c:pt>
                <c:pt idx="4714">
                  <c:v>21.984957949999998</c:v>
                </c:pt>
                <c:pt idx="4715">
                  <c:v>22.10463571</c:v>
                </c:pt>
                <c:pt idx="4716">
                  <c:v>22.223145930000001</c:v>
                </c:pt>
                <c:pt idx="4717">
                  <c:v>22.30670082</c:v>
                </c:pt>
                <c:pt idx="4718">
                  <c:v>22.399200690000001</c:v>
                </c:pt>
                <c:pt idx="4719">
                  <c:v>22.51018182</c:v>
                </c:pt>
                <c:pt idx="4720">
                  <c:v>22.629734020000001</c:v>
                </c:pt>
                <c:pt idx="4721">
                  <c:v>22.75083459</c:v>
                </c:pt>
                <c:pt idx="4722">
                  <c:v>22.8737511</c:v>
                </c:pt>
                <c:pt idx="4723">
                  <c:v>23.0182948</c:v>
                </c:pt>
                <c:pt idx="4724">
                  <c:v>23.16672213</c:v>
                </c:pt>
                <c:pt idx="4725">
                  <c:v>23.313396269999998</c:v>
                </c:pt>
                <c:pt idx="4726">
                  <c:v>23.470704449999999</c:v>
                </c:pt>
                <c:pt idx="4727">
                  <c:v>23.629748360000001</c:v>
                </c:pt>
                <c:pt idx="4728">
                  <c:v>23.78801837</c:v>
                </c:pt>
                <c:pt idx="4729">
                  <c:v>23.982466909999999</c:v>
                </c:pt>
                <c:pt idx="4730">
                  <c:v>24.160876850000001</c:v>
                </c:pt>
                <c:pt idx="4731">
                  <c:v>24.32850586</c:v>
                </c:pt>
                <c:pt idx="4732">
                  <c:v>24.495851609999999</c:v>
                </c:pt>
                <c:pt idx="4733">
                  <c:v>24.665028700000001</c:v>
                </c:pt>
                <c:pt idx="4734">
                  <c:v>24.839945709999999</c:v>
                </c:pt>
                <c:pt idx="4735">
                  <c:v>24.9653524</c:v>
                </c:pt>
                <c:pt idx="4736">
                  <c:v>25.079057089999999</c:v>
                </c:pt>
                <c:pt idx="4737">
                  <c:v>25.19412831</c:v>
                </c:pt>
                <c:pt idx="4738">
                  <c:v>25.296255039999998</c:v>
                </c:pt>
                <c:pt idx="4739">
                  <c:v>25.392519539999999</c:v>
                </c:pt>
                <c:pt idx="4740">
                  <c:v>25.48701294</c:v>
                </c:pt>
                <c:pt idx="4741">
                  <c:v>25.59621988</c:v>
                </c:pt>
                <c:pt idx="4742">
                  <c:v>25.72076908</c:v>
                </c:pt>
                <c:pt idx="4743">
                  <c:v>25.854797399999999</c:v>
                </c:pt>
                <c:pt idx="4744">
                  <c:v>25.988052969999998</c:v>
                </c:pt>
                <c:pt idx="4745">
                  <c:v>26.119641609999999</c:v>
                </c:pt>
                <c:pt idx="4746">
                  <c:v>26.245689580000001</c:v>
                </c:pt>
                <c:pt idx="4747">
                  <c:v>26.36045017</c:v>
                </c:pt>
                <c:pt idx="4748">
                  <c:v>26.474072920000001</c:v>
                </c:pt>
                <c:pt idx="4749">
                  <c:v>26.589146769999999</c:v>
                </c:pt>
                <c:pt idx="4750">
                  <c:v>26.694053759999999</c:v>
                </c:pt>
                <c:pt idx="4751">
                  <c:v>26.794005500000001</c:v>
                </c:pt>
                <c:pt idx="4752">
                  <c:v>26.89208262</c:v>
                </c:pt>
                <c:pt idx="4753">
                  <c:v>26.948241509999999</c:v>
                </c:pt>
                <c:pt idx="4754">
                  <c:v>27.093291109999999</c:v>
                </c:pt>
                <c:pt idx="4755">
                  <c:v>27.2048627</c:v>
                </c:pt>
                <c:pt idx="4756">
                  <c:v>27.107190859999999</c:v>
                </c:pt>
                <c:pt idx="4757">
                  <c:v>27.055297840000001</c:v>
                </c:pt>
                <c:pt idx="4758">
                  <c:v>27.07440252</c:v>
                </c:pt>
                <c:pt idx="4759">
                  <c:v>27.016678769999999</c:v>
                </c:pt>
                <c:pt idx="4760">
                  <c:v>27.07098152</c:v>
                </c:pt>
                <c:pt idx="4761">
                  <c:v>27.227812419999999</c:v>
                </c:pt>
                <c:pt idx="4762">
                  <c:v>27.260672110000002</c:v>
                </c:pt>
                <c:pt idx="4763">
                  <c:v>27.324791609999998</c:v>
                </c:pt>
                <c:pt idx="4764">
                  <c:v>27.479694160000001</c:v>
                </c:pt>
                <c:pt idx="4765">
                  <c:v>27.529563750000001</c:v>
                </c:pt>
                <c:pt idx="4766">
                  <c:v>27.798035509999998</c:v>
                </c:pt>
                <c:pt idx="4767">
                  <c:v>27.988251519999999</c:v>
                </c:pt>
                <c:pt idx="4768">
                  <c:v>27.857799889999999</c:v>
                </c:pt>
                <c:pt idx="4769">
                  <c:v>27.77159602</c:v>
                </c:pt>
                <c:pt idx="4770">
                  <c:v>27.794178649999999</c:v>
                </c:pt>
                <c:pt idx="4771">
                  <c:v>27.68451082</c:v>
                </c:pt>
                <c:pt idx="4772">
                  <c:v>27.57471151</c:v>
                </c:pt>
                <c:pt idx="4773">
                  <c:v>27.533352470000001</c:v>
                </c:pt>
                <c:pt idx="4774">
                  <c:v>27.478035429999998</c:v>
                </c:pt>
                <c:pt idx="4775">
                  <c:v>27.347638960000001</c:v>
                </c:pt>
                <c:pt idx="4776">
                  <c:v>27.356368360000001</c:v>
                </c:pt>
                <c:pt idx="4777">
                  <c:v>27.420227969999999</c:v>
                </c:pt>
                <c:pt idx="4778">
                  <c:v>27.61877454</c:v>
                </c:pt>
                <c:pt idx="4779">
                  <c:v>27.887192020000001</c:v>
                </c:pt>
                <c:pt idx="4780">
                  <c:v>28.113001449999999</c:v>
                </c:pt>
                <c:pt idx="4781">
                  <c:v>28.28355196</c:v>
                </c:pt>
                <c:pt idx="4782">
                  <c:v>28.452616549999998</c:v>
                </c:pt>
                <c:pt idx="4783">
                  <c:v>28.61335811</c:v>
                </c:pt>
                <c:pt idx="4784">
                  <c:v>28.7620288</c:v>
                </c:pt>
                <c:pt idx="4785">
                  <c:v>28.900635699999999</c:v>
                </c:pt>
                <c:pt idx="4786">
                  <c:v>29.03502203</c:v>
                </c:pt>
                <c:pt idx="4787">
                  <c:v>29.163346629999999</c:v>
                </c:pt>
                <c:pt idx="4788">
                  <c:v>29.28602703</c:v>
                </c:pt>
                <c:pt idx="4789">
                  <c:v>29.38707737</c:v>
                </c:pt>
                <c:pt idx="4790">
                  <c:v>29.479733270000001</c:v>
                </c:pt>
                <c:pt idx="4791">
                  <c:v>29.572076989999999</c:v>
                </c:pt>
                <c:pt idx="4792">
                  <c:v>29.661640129999999</c:v>
                </c:pt>
                <c:pt idx="4793">
                  <c:v>29.746505110000001</c:v>
                </c:pt>
                <c:pt idx="4794">
                  <c:v>29.818896250000002</c:v>
                </c:pt>
                <c:pt idx="4795">
                  <c:v>29.881374770000001</c:v>
                </c:pt>
                <c:pt idx="4796">
                  <c:v>29.940591770000001</c:v>
                </c:pt>
                <c:pt idx="4797">
                  <c:v>29.99721091</c:v>
                </c:pt>
                <c:pt idx="4798">
                  <c:v>30.043009420000001</c:v>
                </c:pt>
                <c:pt idx="4799">
                  <c:v>30.08463016</c:v>
                </c:pt>
                <c:pt idx="4800">
                  <c:v>30.124205419999999</c:v>
                </c:pt>
                <c:pt idx="4801">
                  <c:v>30.132671559999999</c:v>
                </c:pt>
                <c:pt idx="4802">
                  <c:v>30.118155720000001</c:v>
                </c:pt>
                <c:pt idx="4803">
                  <c:v>30.09727517</c:v>
                </c:pt>
                <c:pt idx="4804">
                  <c:v>30.079849580000001</c:v>
                </c:pt>
                <c:pt idx="4805">
                  <c:v>30.06311839</c:v>
                </c:pt>
                <c:pt idx="4806">
                  <c:v>30.038340179999999</c:v>
                </c:pt>
                <c:pt idx="4807">
                  <c:v>30.007535990000001</c:v>
                </c:pt>
                <c:pt idx="4808">
                  <c:v>29.97525409</c:v>
                </c:pt>
                <c:pt idx="4809">
                  <c:v>29.941831369999999</c:v>
                </c:pt>
                <c:pt idx="4810">
                  <c:v>29.901385950000002</c:v>
                </c:pt>
                <c:pt idx="4811">
                  <c:v>29.859745650000001</c:v>
                </c:pt>
                <c:pt idx="4812">
                  <c:v>29.817039399999999</c:v>
                </c:pt>
                <c:pt idx="4813">
                  <c:v>30.040017259999999</c:v>
                </c:pt>
                <c:pt idx="4814">
                  <c:v>29.976037099999999</c:v>
                </c:pt>
                <c:pt idx="4815">
                  <c:v>29.577495620000001</c:v>
                </c:pt>
                <c:pt idx="4816">
                  <c:v>29.4823536</c:v>
                </c:pt>
                <c:pt idx="4817">
                  <c:v>29.430468189999999</c:v>
                </c:pt>
                <c:pt idx="4818">
                  <c:v>29.347904920000001</c:v>
                </c:pt>
                <c:pt idx="4819">
                  <c:v>29.250053640000001</c:v>
                </c:pt>
                <c:pt idx="4820">
                  <c:v>29.153791569999999</c:v>
                </c:pt>
                <c:pt idx="4821">
                  <c:v>29.059668599999998</c:v>
                </c:pt>
                <c:pt idx="4822">
                  <c:v>28.961189130000001</c:v>
                </c:pt>
                <c:pt idx="4823">
                  <c:v>28.86136501</c:v>
                </c:pt>
                <c:pt idx="4824">
                  <c:v>28.761002189999999</c:v>
                </c:pt>
                <c:pt idx="4825">
                  <c:v>28.586861809999998</c:v>
                </c:pt>
                <c:pt idx="4826">
                  <c:v>28.352247559999999</c:v>
                </c:pt>
                <c:pt idx="4827">
                  <c:v>28.1221645</c:v>
                </c:pt>
                <c:pt idx="4828">
                  <c:v>27.910118010000001</c:v>
                </c:pt>
                <c:pt idx="4829">
                  <c:v>27.705310010000002</c:v>
                </c:pt>
                <c:pt idx="4830">
                  <c:v>27.49638633</c:v>
                </c:pt>
                <c:pt idx="4831">
                  <c:v>27.28791751</c:v>
                </c:pt>
                <c:pt idx="4832">
                  <c:v>27.08083817</c:v>
                </c:pt>
                <c:pt idx="4833">
                  <c:v>26.874396749999999</c:v>
                </c:pt>
                <c:pt idx="4834">
                  <c:v>26.664996980000002</c:v>
                </c:pt>
                <c:pt idx="4835">
                  <c:v>26.129926229999999</c:v>
                </c:pt>
                <c:pt idx="4836">
                  <c:v>25.756212619999999</c:v>
                </c:pt>
                <c:pt idx="4837">
                  <c:v>25.7142686</c:v>
                </c:pt>
                <c:pt idx="4838">
                  <c:v>25.25718633</c:v>
                </c:pt>
                <c:pt idx="4839">
                  <c:v>24.941878849999998</c:v>
                </c:pt>
                <c:pt idx="4840">
                  <c:v>24.693328869999998</c:v>
                </c:pt>
                <c:pt idx="4841">
                  <c:v>24.439051200000002</c:v>
                </c:pt>
                <c:pt idx="4842">
                  <c:v>24.199444360000001</c:v>
                </c:pt>
                <c:pt idx="4843">
                  <c:v>24.02984623</c:v>
                </c:pt>
                <c:pt idx="4844">
                  <c:v>23.91602705</c:v>
                </c:pt>
                <c:pt idx="4845">
                  <c:v>23.813048089999999</c:v>
                </c:pt>
                <c:pt idx="4846">
                  <c:v>23.717798169999998</c:v>
                </c:pt>
                <c:pt idx="4847">
                  <c:v>23.62863965</c:v>
                </c:pt>
                <c:pt idx="4848">
                  <c:v>23.560379529999999</c:v>
                </c:pt>
                <c:pt idx="4849">
                  <c:v>23.480135229999998</c:v>
                </c:pt>
                <c:pt idx="4850">
                  <c:v>23.399362979999999</c:v>
                </c:pt>
                <c:pt idx="4851">
                  <c:v>23.314920669999999</c:v>
                </c:pt>
                <c:pt idx="4852">
                  <c:v>23.232910199999999</c:v>
                </c:pt>
                <c:pt idx="4853">
                  <c:v>23.150064400000002</c:v>
                </c:pt>
                <c:pt idx="4854">
                  <c:v>23.070436520000001</c:v>
                </c:pt>
                <c:pt idx="4855">
                  <c:v>22.992412269999999</c:v>
                </c:pt>
                <c:pt idx="4856">
                  <c:v>22.916540479999998</c:v>
                </c:pt>
                <c:pt idx="4857">
                  <c:v>22.8393081</c:v>
                </c:pt>
                <c:pt idx="4858">
                  <c:v>22.761568019999999</c:v>
                </c:pt>
                <c:pt idx="4859">
                  <c:v>22.686337720000001</c:v>
                </c:pt>
                <c:pt idx="4860">
                  <c:v>22.614224140000001</c:v>
                </c:pt>
                <c:pt idx="4861">
                  <c:v>22.406969149999998</c:v>
                </c:pt>
                <c:pt idx="4862">
                  <c:v>22.34137368</c:v>
                </c:pt>
                <c:pt idx="4863">
                  <c:v>22.315350129999999</c:v>
                </c:pt>
                <c:pt idx="4864">
                  <c:v>22.296374239999999</c:v>
                </c:pt>
                <c:pt idx="4865">
                  <c:v>22.277920430000002</c:v>
                </c:pt>
                <c:pt idx="4866">
                  <c:v>22.26837021</c:v>
                </c:pt>
                <c:pt idx="4867">
                  <c:v>22.2702366</c:v>
                </c:pt>
                <c:pt idx="4868">
                  <c:v>22.28966831</c:v>
                </c:pt>
                <c:pt idx="4869">
                  <c:v>22.32750317</c:v>
                </c:pt>
                <c:pt idx="4870">
                  <c:v>22.390313169999999</c:v>
                </c:pt>
                <c:pt idx="4871">
                  <c:v>22.479654</c:v>
                </c:pt>
                <c:pt idx="4872">
                  <c:v>22.602886300000002</c:v>
                </c:pt>
                <c:pt idx="4873">
                  <c:v>22.8167039</c:v>
                </c:pt>
                <c:pt idx="4874">
                  <c:v>23.08322939</c:v>
                </c:pt>
                <c:pt idx="4875">
                  <c:v>23.349634959999999</c:v>
                </c:pt>
                <c:pt idx="4876">
                  <c:v>23.645239050000001</c:v>
                </c:pt>
                <c:pt idx="4877">
                  <c:v>23.90592676</c:v>
                </c:pt>
                <c:pt idx="4878">
                  <c:v>24.04092945</c:v>
                </c:pt>
                <c:pt idx="4879">
                  <c:v>24.159088799999999</c:v>
                </c:pt>
                <c:pt idx="4880">
                  <c:v>24.27029645</c:v>
                </c:pt>
                <c:pt idx="4881">
                  <c:v>24.38447566</c:v>
                </c:pt>
                <c:pt idx="4882">
                  <c:v>24.490045800000001</c:v>
                </c:pt>
                <c:pt idx="4883">
                  <c:v>24.587810569999998</c:v>
                </c:pt>
                <c:pt idx="4884">
                  <c:v>24.671481750000002</c:v>
                </c:pt>
                <c:pt idx="4885">
                  <c:v>24.74232413</c:v>
                </c:pt>
                <c:pt idx="4886">
                  <c:v>24.797519279999999</c:v>
                </c:pt>
                <c:pt idx="4887">
                  <c:v>24.835847650000002</c:v>
                </c:pt>
                <c:pt idx="4888">
                  <c:v>24.847338109999999</c:v>
                </c:pt>
                <c:pt idx="4889">
                  <c:v>24.802116000000002</c:v>
                </c:pt>
                <c:pt idx="4890">
                  <c:v>24.694227569999999</c:v>
                </c:pt>
                <c:pt idx="4891">
                  <c:v>24.552085290000001</c:v>
                </c:pt>
                <c:pt idx="4892">
                  <c:v>24.404682959999999</c:v>
                </c:pt>
                <c:pt idx="4893">
                  <c:v>24.263378599999999</c:v>
                </c:pt>
                <c:pt idx="4894">
                  <c:v>24.127075290000001</c:v>
                </c:pt>
                <c:pt idx="4895">
                  <c:v>23.9927627</c:v>
                </c:pt>
                <c:pt idx="4896">
                  <c:v>23.85919492</c:v>
                </c:pt>
                <c:pt idx="4897">
                  <c:v>23.809334589999999</c:v>
                </c:pt>
                <c:pt idx="4898">
                  <c:v>23.831587620000001</c:v>
                </c:pt>
                <c:pt idx="4899">
                  <c:v>23.87616324</c:v>
                </c:pt>
                <c:pt idx="4900">
                  <c:v>23.869652640000002</c:v>
                </c:pt>
                <c:pt idx="4901">
                  <c:v>23.528415240000001</c:v>
                </c:pt>
                <c:pt idx="4902">
                  <c:v>22.019772580000001</c:v>
                </c:pt>
                <c:pt idx="4903">
                  <c:v>20.513975179999999</c:v>
                </c:pt>
                <c:pt idx="4904">
                  <c:v>19.42107274</c:v>
                </c:pt>
                <c:pt idx="4905">
                  <c:v>18.845207779999999</c:v>
                </c:pt>
                <c:pt idx="4906">
                  <c:v>18.548863669999999</c:v>
                </c:pt>
                <c:pt idx="4907">
                  <c:v>18.331337000000001</c:v>
                </c:pt>
                <c:pt idx="4908">
                  <c:v>18.16173929</c:v>
                </c:pt>
                <c:pt idx="4909">
                  <c:v>18.08453969</c:v>
                </c:pt>
                <c:pt idx="4910">
                  <c:v>18.041680849999999</c:v>
                </c:pt>
                <c:pt idx="4911">
                  <c:v>17.990877309999998</c:v>
                </c:pt>
                <c:pt idx="4912">
                  <c:v>17.93642801</c:v>
                </c:pt>
                <c:pt idx="4913">
                  <c:v>17.873383239999999</c:v>
                </c:pt>
                <c:pt idx="4914">
                  <c:v>17.81636134</c:v>
                </c:pt>
                <c:pt idx="4915">
                  <c:v>17.756151710000001</c:v>
                </c:pt>
                <c:pt idx="4916">
                  <c:v>17.702012230000001</c:v>
                </c:pt>
                <c:pt idx="4917">
                  <c:v>17.643556619999998</c:v>
                </c:pt>
                <c:pt idx="4918">
                  <c:v>17.59024239</c:v>
                </c:pt>
                <c:pt idx="4919">
                  <c:v>17.532001210000001</c:v>
                </c:pt>
                <c:pt idx="4920">
                  <c:v>17.47825675</c:v>
                </c:pt>
                <c:pt idx="4921">
                  <c:v>17.44803216</c:v>
                </c:pt>
                <c:pt idx="4922">
                  <c:v>17.444459439999999</c:v>
                </c:pt>
                <c:pt idx="4923">
                  <c:v>17.44722707</c:v>
                </c:pt>
                <c:pt idx="4924">
                  <c:v>17.463058090000001</c:v>
                </c:pt>
                <c:pt idx="4925">
                  <c:v>17.483536139999998</c:v>
                </c:pt>
                <c:pt idx="4926">
                  <c:v>17.524573119999999</c:v>
                </c:pt>
                <c:pt idx="4927">
                  <c:v>17.57868212</c:v>
                </c:pt>
                <c:pt idx="4928">
                  <c:v>17.66064076</c:v>
                </c:pt>
                <c:pt idx="4929">
                  <c:v>17.763492190000001</c:v>
                </c:pt>
                <c:pt idx="4930">
                  <c:v>17.903442290000001</c:v>
                </c:pt>
                <c:pt idx="4931">
                  <c:v>18.07547203</c:v>
                </c:pt>
                <c:pt idx="4932">
                  <c:v>18.297091819999999</c:v>
                </c:pt>
                <c:pt idx="4933">
                  <c:v>18.407948680000001</c:v>
                </c:pt>
                <c:pt idx="4934">
                  <c:v>18.429888470000002</c:v>
                </c:pt>
                <c:pt idx="4935">
                  <c:v>18.39743781</c:v>
                </c:pt>
                <c:pt idx="4936">
                  <c:v>18.371795630000001</c:v>
                </c:pt>
                <c:pt idx="4937">
                  <c:v>18.356967409999999</c:v>
                </c:pt>
                <c:pt idx="4938">
                  <c:v>18.355199800000001</c:v>
                </c:pt>
                <c:pt idx="4939">
                  <c:v>18.35189063</c:v>
                </c:pt>
                <c:pt idx="4940">
                  <c:v>18.352567130000001</c:v>
                </c:pt>
                <c:pt idx="4941">
                  <c:v>18.34832952</c:v>
                </c:pt>
                <c:pt idx="4942">
                  <c:v>18.347513330000002</c:v>
                </c:pt>
                <c:pt idx="4943">
                  <c:v>18.342523839999998</c:v>
                </c:pt>
                <c:pt idx="4944">
                  <c:v>18.34148781</c:v>
                </c:pt>
                <c:pt idx="4945">
                  <c:v>18.3822039</c:v>
                </c:pt>
                <c:pt idx="4946">
                  <c:v>18.454379549999999</c:v>
                </c:pt>
                <c:pt idx="4947">
                  <c:v>18.534177100000001</c:v>
                </c:pt>
                <c:pt idx="4948">
                  <c:v>18.620675420000001</c:v>
                </c:pt>
                <c:pt idx="4949">
                  <c:v>18.703611219999999</c:v>
                </c:pt>
                <c:pt idx="4950">
                  <c:v>18.79012552</c:v>
                </c:pt>
                <c:pt idx="4951">
                  <c:v>18.8736313</c:v>
                </c:pt>
                <c:pt idx="4952">
                  <c:v>18.961224439999999</c:v>
                </c:pt>
                <c:pt idx="4953">
                  <c:v>19.047025600000001</c:v>
                </c:pt>
                <c:pt idx="4954">
                  <c:v>19.137126250000001</c:v>
                </c:pt>
                <c:pt idx="4955">
                  <c:v>19.22584925</c:v>
                </c:pt>
                <c:pt idx="4956">
                  <c:v>19.318459260000001</c:v>
                </c:pt>
                <c:pt idx="4957">
                  <c:v>19.717652430000001</c:v>
                </c:pt>
                <c:pt idx="4958">
                  <c:v>19.496688880000001</c:v>
                </c:pt>
                <c:pt idx="4959">
                  <c:v>18.838870459999999</c:v>
                </c:pt>
                <c:pt idx="4960">
                  <c:v>18.54490594</c:v>
                </c:pt>
                <c:pt idx="4961">
                  <c:v>18.437649619999998</c:v>
                </c:pt>
                <c:pt idx="4962">
                  <c:v>18.41315814</c:v>
                </c:pt>
                <c:pt idx="4963">
                  <c:v>18.433746880000001</c:v>
                </c:pt>
                <c:pt idx="4964">
                  <c:v>18.494138809999999</c:v>
                </c:pt>
                <c:pt idx="4965">
                  <c:v>18.566699450000002</c:v>
                </c:pt>
                <c:pt idx="4966">
                  <c:v>18.650352720000001</c:v>
                </c:pt>
                <c:pt idx="4967">
                  <c:v>18.735618580000001</c:v>
                </c:pt>
                <c:pt idx="4968">
                  <c:v>18.828740740000001</c:v>
                </c:pt>
                <c:pt idx="4969">
                  <c:v>19.01182944</c:v>
                </c:pt>
                <c:pt idx="4970">
                  <c:v>19.05270144</c:v>
                </c:pt>
                <c:pt idx="4971">
                  <c:v>18.910129680000001</c:v>
                </c:pt>
                <c:pt idx="4972">
                  <c:v>18.900061780000001</c:v>
                </c:pt>
                <c:pt idx="4973">
                  <c:v>18.951490159999999</c:v>
                </c:pt>
                <c:pt idx="4974">
                  <c:v>19.019267410000001</c:v>
                </c:pt>
                <c:pt idx="4975">
                  <c:v>19.084466450000001</c:v>
                </c:pt>
                <c:pt idx="4976">
                  <c:v>19.14541363</c:v>
                </c:pt>
                <c:pt idx="4977">
                  <c:v>19.20410837</c:v>
                </c:pt>
                <c:pt idx="4978">
                  <c:v>19.268331790000001</c:v>
                </c:pt>
                <c:pt idx="4979">
                  <c:v>19.341625329999999</c:v>
                </c:pt>
                <c:pt idx="4980">
                  <c:v>19.418368269999998</c:v>
                </c:pt>
                <c:pt idx="4981">
                  <c:v>19.60490235</c:v>
                </c:pt>
                <c:pt idx="4982">
                  <c:v>19.695654439999998</c:v>
                </c:pt>
                <c:pt idx="4983">
                  <c:v>19.7646257</c:v>
                </c:pt>
                <c:pt idx="4984">
                  <c:v>19.731168660000002</c:v>
                </c:pt>
                <c:pt idx="4985">
                  <c:v>19.809527660000001</c:v>
                </c:pt>
                <c:pt idx="4986">
                  <c:v>19.93265444</c:v>
                </c:pt>
                <c:pt idx="4987">
                  <c:v>20.03312386</c:v>
                </c:pt>
                <c:pt idx="4988">
                  <c:v>20.133152920000001</c:v>
                </c:pt>
                <c:pt idx="4989">
                  <c:v>20.221954660000002</c:v>
                </c:pt>
                <c:pt idx="4990">
                  <c:v>20.327395989999999</c:v>
                </c:pt>
                <c:pt idx="4991">
                  <c:v>20.423007689999999</c:v>
                </c:pt>
                <c:pt idx="4992">
                  <c:v>20.530203060000002</c:v>
                </c:pt>
                <c:pt idx="4993">
                  <c:v>20.597429829999999</c:v>
                </c:pt>
                <c:pt idx="4994">
                  <c:v>20.627339989999999</c:v>
                </c:pt>
                <c:pt idx="4995">
                  <c:v>20.576109800000001</c:v>
                </c:pt>
                <c:pt idx="4996">
                  <c:v>20.590492990000001</c:v>
                </c:pt>
                <c:pt idx="4997">
                  <c:v>20.614004139999999</c:v>
                </c:pt>
                <c:pt idx="4998">
                  <c:v>20.673092319999999</c:v>
                </c:pt>
                <c:pt idx="4999">
                  <c:v>20.703183500000002</c:v>
                </c:pt>
                <c:pt idx="5000">
                  <c:v>20.75932671</c:v>
                </c:pt>
                <c:pt idx="5001">
                  <c:v>20.83941407</c:v>
                </c:pt>
                <c:pt idx="5002">
                  <c:v>20.943201070000001</c:v>
                </c:pt>
                <c:pt idx="5003">
                  <c:v>21.05017746</c:v>
                </c:pt>
                <c:pt idx="5004">
                  <c:v>21.172838980000002</c:v>
                </c:pt>
                <c:pt idx="5005">
                  <c:v>21.20162543</c:v>
                </c:pt>
                <c:pt idx="5006">
                  <c:v>21.257875819999999</c:v>
                </c:pt>
                <c:pt idx="5007">
                  <c:v>21.359059439999999</c:v>
                </c:pt>
                <c:pt idx="5008">
                  <c:v>21.81153582</c:v>
                </c:pt>
                <c:pt idx="5009">
                  <c:v>22.414727410000001</c:v>
                </c:pt>
                <c:pt idx="5010">
                  <c:v>22.966529690000002</c:v>
                </c:pt>
                <c:pt idx="5011">
                  <c:v>23.423187899999999</c:v>
                </c:pt>
                <c:pt idx="5012">
                  <c:v>23.875666760000001</c:v>
                </c:pt>
                <c:pt idx="5013">
                  <c:v>24.310935959999998</c:v>
                </c:pt>
                <c:pt idx="5014">
                  <c:v>24.720372619999999</c:v>
                </c:pt>
                <c:pt idx="5015">
                  <c:v>25.089872100000001</c:v>
                </c:pt>
                <c:pt idx="5016">
                  <c:v>25.434316769999999</c:v>
                </c:pt>
                <c:pt idx="5017">
                  <c:v>25.682091830000001</c:v>
                </c:pt>
                <c:pt idx="5018">
                  <c:v>25.823641250000001</c:v>
                </c:pt>
                <c:pt idx="5019">
                  <c:v>25.944814610000002</c:v>
                </c:pt>
                <c:pt idx="5020">
                  <c:v>26.084548030000001</c:v>
                </c:pt>
                <c:pt idx="5021">
                  <c:v>26.229236050000001</c:v>
                </c:pt>
                <c:pt idx="5022">
                  <c:v>26.357512509999999</c:v>
                </c:pt>
                <c:pt idx="5023">
                  <c:v>26.48545811</c:v>
                </c:pt>
                <c:pt idx="5024">
                  <c:v>26.614766199999998</c:v>
                </c:pt>
                <c:pt idx="5025">
                  <c:v>26.739628880000001</c:v>
                </c:pt>
                <c:pt idx="5026">
                  <c:v>26.84851042</c:v>
                </c:pt>
                <c:pt idx="5027">
                  <c:v>26.953681069999998</c:v>
                </c:pt>
                <c:pt idx="5028">
                  <c:v>27.059146630000001</c:v>
                </c:pt>
                <c:pt idx="5029">
                  <c:v>27.20934068</c:v>
                </c:pt>
                <c:pt idx="5030">
                  <c:v>27.364778250000001</c:v>
                </c:pt>
                <c:pt idx="5031">
                  <c:v>27.513745419999999</c:v>
                </c:pt>
                <c:pt idx="5032">
                  <c:v>27.660205550000001</c:v>
                </c:pt>
                <c:pt idx="5033">
                  <c:v>27.80649335</c:v>
                </c:pt>
                <c:pt idx="5034">
                  <c:v>27.95360647</c:v>
                </c:pt>
                <c:pt idx="5035">
                  <c:v>28.09343243</c:v>
                </c:pt>
                <c:pt idx="5036">
                  <c:v>28.23284018</c:v>
                </c:pt>
                <c:pt idx="5037">
                  <c:v>28.374883990000001</c:v>
                </c:pt>
                <c:pt idx="5038">
                  <c:v>28.51180742</c:v>
                </c:pt>
                <c:pt idx="5039">
                  <c:v>28.6487786</c:v>
                </c:pt>
                <c:pt idx="5040">
                  <c:v>28.785448509999998</c:v>
                </c:pt>
                <c:pt idx="5041">
                  <c:v>28.916956800000001</c:v>
                </c:pt>
                <c:pt idx="5042">
                  <c:v>29.046644489999998</c:v>
                </c:pt>
                <c:pt idx="5043">
                  <c:v>29.178323890000001</c:v>
                </c:pt>
                <c:pt idx="5044">
                  <c:v>29.310524740000002</c:v>
                </c:pt>
                <c:pt idx="5045">
                  <c:v>29.442598650000001</c:v>
                </c:pt>
                <c:pt idx="5046">
                  <c:v>29.570825960000001</c:v>
                </c:pt>
                <c:pt idx="5047">
                  <c:v>29.689919969999998</c:v>
                </c:pt>
                <c:pt idx="5048">
                  <c:v>29.8097806</c:v>
                </c:pt>
                <c:pt idx="5049">
                  <c:v>29.930707699999999</c:v>
                </c:pt>
                <c:pt idx="5050">
                  <c:v>30.044807309999999</c:v>
                </c:pt>
                <c:pt idx="5051">
                  <c:v>30.158489490000001</c:v>
                </c:pt>
                <c:pt idx="5052">
                  <c:v>30.27258191</c:v>
                </c:pt>
                <c:pt idx="5053">
                  <c:v>30.38286257</c:v>
                </c:pt>
                <c:pt idx="5054">
                  <c:v>30.51839386</c:v>
                </c:pt>
                <c:pt idx="5055">
                  <c:v>30.658841819999999</c:v>
                </c:pt>
                <c:pt idx="5056">
                  <c:v>30.793347109999999</c:v>
                </c:pt>
                <c:pt idx="5057">
                  <c:v>30.922157389999999</c:v>
                </c:pt>
                <c:pt idx="5058">
                  <c:v>31.042752050000001</c:v>
                </c:pt>
                <c:pt idx="5059">
                  <c:v>31.152104390000002</c:v>
                </c:pt>
                <c:pt idx="5060">
                  <c:v>31.260419590000001</c:v>
                </c:pt>
                <c:pt idx="5061">
                  <c:v>31.367595770000001</c:v>
                </c:pt>
                <c:pt idx="5062">
                  <c:v>31.464681049999999</c:v>
                </c:pt>
                <c:pt idx="5063">
                  <c:v>31.559003140000002</c:v>
                </c:pt>
                <c:pt idx="5064">
                  <c:v>31.652670199999999</c:v>
                </c:pt>
                <c:pt idx="5065">
                  <c:v>31.713840950000002</c:v>
                </c:pt>
                <c:pt idx="5066">
                  <c:v>31.760261419999999</c:v>
                </c:pt>
                <c:pt idx="5067">
                  <c:v>31.806806129999998</c:v>
                </c:pt>
                <c:pt idx="5068">
                  <c:v>31.854014329999998</c:v>
                </c:pt>
                <c:pt idx="5069">
                  <c:v>31.899043379999998</c:v>
                </c:pt>
                <c:pt idx="5070">
                  <c:v>31.929321940000001</c:v>
                </c:pt>
                <c:pt idx="5071">
                  <c:v>31.94826071</c:v>
                </c:pt>
                <c:pt idx="5072">
                  <c:v>31.967304689999999</c:v>
                </c:pt>
                <c:pt idx="5073">
                  <c:v>31.98589917</c:v>
                </c:pt>
                <c:pt idx="5074">
                  <c:v>31.99028066</c:v>
                </c:pt>
                <c:pt idx="5075">
                  <c:v>31.993092650000001</c:v>
                </c:pt>
                <c:pt idx="5076">
                  <c:v>31.99575076</c:v>
                </c:pt>
                <c:pt idx="5077">
                  <c:v>31.959725420000002</c:v>
                </c:pt>
                <c:pt idx="5078">
                  <c:v>31.866150009999998</c:v>
                </c:pt>
                <c:pt idx="5079">
                  <c:v>31.783702989999998</c:v>
                </c:pt>
                <c:pt idx="5080">
                  <c:v>31.72041639</c:v>
                </c:pt>
                <c:pt idx="5081">
                  <c:v>31.663477</c:v>
                </c:pt>
                <c:pt idx="5082">
                  <c:v>31.595767859999999</c:v>
                </c:pt>
                <c:pt idx="5083">
                  <c:v>31.55067708</c:v>
                </c:pt>
                <c:pt idx="5084">
                  <c:v>31.504784730000001</c:v>
                </c:pt>
                <c:pt idx="5085">
                  <c:v>31.45873452</c:v>
                </c:pt>
                <c:pt idx="5086">
                  <c:v>31.412591129999999</c:v>
                </c:pt>
                <c:pt idx="5087">
                  <c:v>31.37014735</c:v>
                </c:pt>
                <c:pt idx="5088">
                  <c:v>31.327431529999998</c:v>
                </c:pt>
                <c:pt idx="5089">
                  <c:v>31.287666250000001</c:v>
                </c:pt>
                <c:pt idx="5090">
                  <c:v>31.271845079999999</c:v>
                </c:pt>
                <c:pt idx="5091">
                  <c:v>31.24750366</c:v>
                </c:pt>
                <c:pt idx="5092">
                  <c:v>31.211399520000001</c:v>
                </c:pt>
                <c:pt idx="5093">
                  <c:v>31.17299989</c:v>
                </c:pt>
                <c:pt idx="5094">
                  <c:v>31.137878799999999</c:v>
                </c:pt>
                <c:pt idx="5095">
                  <c:v>31.092533750000001</c:v>
                </c:pt>
                <c:pt idx="5096">
                  <c:v>31.046718850000001</c:v>
                </c:pt>
                <c:pt idx="5097">
                  <c:v>31.001194290000001</c:v>
                </c:pt>
                <c:pt idx="5098">
                  <c:v>30.953237470000001</c:v>
                </c:pt>
                <c:pt idx="5099">
                  <c:v>30.904386299999999</c:v>
                </c:pt>
                <c:pt idx="5100">
                  <c:v>30.85497174</c:v>
                </c:pt>
                <c:pt idx="5101">
                  <c:v>31.004677220000001</c:v>
                </c:pt>
                <c:pt idx="5102">
                  <c:v>30.9419033</c:v>
                </c:pt>
                <c:pt idx="5103">
                  <c:v>30.49439696</c:v>
                </c:pt>
                <c:pt idx="5104">
                  <c:v>30.323337819999999</c:v>
                </c:pt>
                <c:pt idx="5105">
                  <c:v>30.17605953</c:v>
                </c:pt>
                <c:pt idx="5106">
                  <c:v>30.00344016</c:v>
                </c:pt>
                <c:pt idx="5107">
                  <c:v>29.810774800000001</c:v>
                </c:pt>
                <c:pt idx="5108">
                  <c:v>29.6177417</c:v>
                </c:pt>
                <c:pt idx="5109">
                  <c:v>29.430331559999999</c:v>
                </c:pt>
                <c:pt idx="5110">
                  <c:v>29.236343349999999</c:v>
                </c:pt>
                <c:pt idx="5111">
                  <c:v>29.043452500000001</c:v>
                </c:pt>
                <c:pt idx="5112">
                  <c:v>28.850949589999999</c:v>
                </c:pt>
                <c:pt idx="5113">
                  <c:v>28.661711319999998</c:v>
                </c:pt>
                <c:pt idx="5114">
                  <c:v>28.446203820000001</c:v>
                </c:pt>
                <c:pt idx="5115">
                  <c:v>28.238442599999999</c:v>
                </c:pt>
                <c:pt idx="5116">
                  <c:v>28.042496320000001</c:v>
                </c:pt>
                <c:pt idx="5117">
                  <c:v>27.84937631</c:v>
                </c:pt>
                <c:pt idx="5118">
                  <c:v>27.653450360000001</c:v>
                </c:pt>
                <c:pt idx="5119">
                  <c:v>27.44823427</c:v>
                </c:pt>
                <c:pt idx="5120">
                  <c:v>26.805170489999998</c:v>
                </c:pt>
                <c:pt idx="5121">
                  <c:v>26.579763669999998</c:v>
                </c:pt>
                <c:pt idx="5122">
                  <c:v>26.468812920000001</c:v>
                </c:pt>
                <c:pt idx="5123">
                  <c:v>26.272410130000001</c:v>
                </c:pt>
                <c:pt idx="5124">
                  <c:v>26.053808</c:v>
                </c:pt>
                <c:pt idx="5125">
                  <c:v>25.813954549999998</c:v>
                </c:pt>
                <c:pt idx="5126">
                  <c:v>25.565940269999999</c:v>
                </c:pt>
                <c:pt idx="5127">
                  <c:v>25.295857980000001</c:v>
                </c:pt>
                <c:pt idx="5128">
                  <c:v>25.039296369999999</c:v>
                </c:pt>
                <c:pt idx="5129">
                  <c:v>24.776410980000001</c:v>
                </c:pt>
                <c:pt idx="5130">
                  <c:v>24.517649080000002</c:v>
                </c:pt>
                <c:pt idx="5131">
                  <c:v>24.256267659999999</c:v>
                </c:pt>
                <c:pt idx="5132">
                  <c:v>23.99866261</c:v>
                </c:pt>
                <c:pt idx="5133">
                  <c:v>23.745209689999999</c:v>
                </c:pt>
                <c:pt idx="5134">
                  <c:v>23.496459099999999</c:v>
                </c:pt>
                <c:pt idx="5135">
                  <c:v>23.264157130000001</c:v>
                </c:pt>
                <c:pt idx="5136">
                  <c:v>23.049217769999998</c:v>
                </c:pt>
                <c:pt idx="5137">
                  <c:v>22.867453860000001</c:v>
                </c:pt>
                <c:pt idx="5138">
                  <c:v>22.728439550000001</c:v>
                </c:pt>
                <c:pt idx="5139">
                  <c:v>22.659747509999999</c:v>
                </c:pt>
                <c:pt idx="5140">
                  <c:v>22.612615959999999</c:v>
                </c:pt>
                <c:pt idx="5141">
                  <c:v>22.573219250000001</c:v>
                </c:pt>
                <c:pt idx="5142">
                  <c:v>22.52078655</c:v>
                </c:pt>
                <c:pt idx="5143">
                  <c:v>22.475549010000002</c:v>
                </c:pt>
                <c:pt idx="5144">
                  <c:v>22.42446082</c:v>
                </c:pt>
                <c:pt idx="5145">
                  <c:v>22.379218259999998</c:v>
                </c:pt>
                <c:pt idx="5146">
                  <c:v>22.326554949999998</c:v>
                </c:pt>
                <c:pt idx="5147">
                  <c:v>22.285200880000001</c:v>
                </c:pt>
                <c:pt idx="5148">
                  <c:v>22.23879153</c:v>
                </c:pt>
                <c:pt idx="5149">
                  <c:v>22.046352880000001</c:v>
                </c:pt>
                <c:pt idx="5150">
                  <c:v>21.96452262</c:v>
                </c:pt>
                <c:pt idx="5151">
                  <c:v>21.918246199999999</c:v>
                </c:pt>
                <c:pt idx="5152">
                  <c:v>21.862644620000001</c:v>
                </c:pt>
                <c:pt idx="5153">
                  <c:v>21.80623186</c:v>
                </c:pt>
                <c:pt idx="5154">
                  <c:v>21.74179874</c:v>
                </c:pt>
                <c:pt idx="5155">
                  <c:v>21.68361513</c:v>
                </c:pt>
                <c:pt idx="5156">
                  <c:v>21.62006985</c:v>
                </c:pt>
                <c:pt idx="5157">
                  <c:v>21.563326780000001</c:v>
                </c:pt>
                <c:pt idx="5158">
                  <c:v>21.502042979999999</c:v>
                </c:pt>
                <c:pt idx="5159">
                  <c:v>21.447077</c:v>
                </c:pt>
                <c:pt idx="5160">
                  <c:v>21.386262850000001</c:v>
                </c:pt>
                <c:pt idx="5161">
                  <c:v>21.33417695</c:v>
                </c:pt>
                <c:pt idx="5162">
                  <c:v>21.278359089999999</c:v>
                </c:pt>
                <c:pt idx="5163">
                  <c:v>21.228634159999999</c:v>
                </c:pt>
                <c:pt idx="5164">
                  <c:v>21.173170890000002</c:v>
                </c:pt>
                <c:pt idx="5165">
                  <c:v>21.123413859999999</c:v>
                </c:pt>
                <c:pt idx="5166">
                  <c:v>21.068935079999999</c:v>
                </c:pt>
                <c:pt idx="5167">
                  <c:v>21.020321840000001</c:v>
                </c:pt>
                <c:pt idx="5168">
                  <c:v>20.966330809999999</c:v>
                </c:pt>
                <c:pt idx="5169">
                  <c:v>20.917952119999999</c:v>
                </c:pt>
                <c:pt idx="5170">
                  <c:v>20.864960910000001</c:v>
                </c:pt>
                <c:pt idx="5171">
                  <c:v>20.817526690000001</c:v>
                </c:pt>
                <c:pt idx="5172">
                  <c:v>20.76493236</c:v>
                </c:pt>
                <c:pt idx="5173">
                  <c:v>20.728277940000002</c:v>
                </c:pt>
                <c:pt idx="5174">
                  <c:v>20.692288130000001</c:v>
                </c:pt>
                <c:pt idx="5175">
                  <c:v>20.66405881</c:v>
                </c:pt>
                <c:pt idx="5176">
                  <c:v>20.632635539999999</c:v>
                </c:pt>
                <c:pt idx="5177">
                  <c:v>20.60823237</c:v>
                </c:pt>
                <c:pt idx="5178">
                  <c:v>20.581433180000001</c:v>
                </c:pt>
                <c:pt idx="5179">
                  <c:v>20.561866630000001</c:v>
                </c:pt>
                <c:pt idx="5180">
                  <c:v>20.539969190000001</c:v>
                </c:pt>
                <c:pt idx="5181">
                  <c:v>20.525651700000001</c:v>
                </c:pt>
                <c:pt idx="5182">
                  <c:v>20.510058780000001</c:v>
                </c:pt>
                <c:pt idx="5183">
                  <c:v>20.502559389999998</c:v>
                </c:pt>
                <c:pt idx="5184">
                  <c:v>20.494394809999999</c:v>
                </c:pt>
                <c:pt idx="5185">
                  <c:v>20.49316117</c:v>
                </c:pt>
                <c:pt idx="5186">
                  <c:v>20.493301519999999</c:v>
                </c:pt>
                <c:pt idx="5187">
                  <c:v>20.506639230000001</c:v>
                </c:pt>
                <c:pt idx="5188">
                  <c:v>20.526695660000001</c:v>
                </c:pt>
                <c:pt idx="5189">
                  <c:v>20.563918390000001</c:v>
                </c:pt>
                <c:pt idx="5190">
                  <c:v>20.61230381</c:v>
                </c:pt>
                <c:pt idx="5191">
                  <c:v>20.682350840000002</c:v>
                </c:pt>
                <c:pt idx="5192">
                  <c:v>20.769112199999999</c:v>
                </c:pt>
                <c:pt idx="5193">
                  <c:v>20.883834090000001</c:v>
                </c:pt>
                <c:pt idx="5194">
                  <c:v>21.01748924</c:v>
                </c:pt>
                <c:pt idx="5195">
                  <c:v>21.130867980000001</c:v>
                </c:pt>
                <c:pt idx="5196">
                  <c:v>21.226726209999999</c:v>
                </c:pt>
                <c:pt idx="5197">
                  <c:v>21.30708825</c:v>
                </c:pt>
                <c:pt idx="5198">
                  <c:v>21.304452149999999</c:v>
                </c:pt>
                <c:pt idx="5199">
                  <c:v>21.105689819999998</c:v>
                </c:pt>
                <c:pt idx="5200">
                  <c:v>20.69558919</c:v>
                </c:pt>
                <c:pt idx="5201">
                  <c:v>20.295051999999998</c:v>
                </c:pt>
                <c:pt idx="5202">
                  <c:v>19.990060490000001</c:v>
                </c:pt>
                <c:pt idx="5203">
                  <c:v>19.756006960000001</c:v>
                </c:pt>
                <c:pt idx="5204">
                  <c:v>19.544789460000001</c:v>
                </c:pt>
                <c:pt idx="5205">
                  <c:v>19.34964226</c:v>
                </c:pt>
                <c:pt idx="5206">
                  <c:v>19.160300429999999</c:v>
                </c:pt>
                <c:pt idx="5207">
                  <c:v>18.982953389999999</c:v>
                </c:pt>
                <c:pt idx="5208">
                  <c:v>18.580426689999999</c:v>
                </c:pt>
                <c:pt idx="5209">
                  <c:v>18.329889919999999</c:v>
                </c:pt>
                <c:pt idx="5210">
                  <c:v>18.26366191</c:v>
                </c:pt>
                <c:pt idx="5211">
                  <c:v>18.26093401</c:v>
                </c:pt>
                <c:pt idx="5212">
                  <c:v>18.275484380000002</c:v>
                </c:pt>
                <c:pt idx="5213">
                  <c:v>18.29926682</c:v>
                </c:pt>
                <c:pt idx="5214">
                  <c:v>18.328538429999998</c:v>
                </c:pt>
                <c:pt idx="5215">
                  <c:v>18.375443619999999</c:v>
                </c:pt>
                <c:pt idx="5216">
                  <c:v>18.440211789999999</c:v>
                </c:pt>
                <c:pt idx="5217">
                  <c:v>18.534363679999998</c:v>
                </c:pt>
                <c:pt idx="5218">
                  <c:v>18.657636499999999</c:v>
                </c:pt>
                <c:pt idx="5219">
                  <c:v>18.821210010000001</c:v>
                </c:pt>
                <c:pt idx="5220">
                  <c:v>19.02536774</c:v>
                </c:pt>
                <c:pt idx="5221">
                  <c:v>19.247539119999999</c:v>
                </c:pt>
                <c:pt idx="5222">
                  <c:v>19.494910390000001</c:v>
                </c:pt>
                <c:pt idx="5223">
                  <c:v>19.75660311</c:v>
                </c:pt>
                <c:pt idx="5224">
                  <c:v>20.128463839999998</c:v>
                </c:pt>
                <c:pt idx="5225">
                  <c:v>20.400223180000001</c:v>
                </c:pt>
                <c:pt idx="5226">
                  <c:v>20.671097849999999</c:v>
                </c:pt>
                <c:pt idx="5227">
                  <c:v>20.87713625</c:v>
                </c:pt>
                <c:pt idx="5228">
                  <c:v>20.98768252</c:v>
                </c:pt>
                <c:pt idx="5229">
                  <c:v>20.926476279999999</c:v>
                </c:pt>
                <c:pt idx="5230">
                  <c:v>20.64259221</c:v>
                </c:pt>
                <c:pt idx="5231">
                  <c:v>20.193368629999998</c:v>
                </c:pt>
                <c:pt idx="5232">
                  <c:v>19.77022444</c:v>
                </c:pt>
                <c:pt idx="5233">
                  <c:v>19.581751019999999</c:v>
                </c:pt>
                <c:pt idx="5234">
                  <c:v>19.556259489999999</c:v>
                </c:pt>
                <c:pt idx="5235">
                  <c:v>19.60777418</c:v>
                </c:pt>
                <c:pt idx="5236">
                  <c:v>19.69001192</c:v>
                </c:pt>
                <c:pt idx="5237">
                  <c:v>19.780140710000001</c:v>
                </c:pt>
                <c:pt idx="5238">
                  <c:v>19.87033542</c:v>
                </c:pt>
                <c:pt idx="5239">
                  <c:v>19.957570100000002</c:v>
                </c:pt>
                <c:pt idx="5240">
                  <c:v>20.042012190000001</c:v>
                </c:pt>
                <c:pt idx="5241">
                  <c:v>20.124554639999999</c:v>
                </c:pt>
                <c:pt idx="5242">
                  <c:v>20.205452040000001</c:v>
                </c:pt>
                <c:pt idx="5243">
                  <c:v>20.285404419999999</c:v>
                </c:pt>
                <c:pt idx="5244">
                  <c:v>20.36383738</c:v>
                </c:pt>
                <c:pt idx="5245">
                  <c:v>21.602254070000001</c:v>
                </c:pt>
                <c:pt idx="5246">
                  <c:v>22.10367415</c:v>
                </c:pt>
                <c:pt idx="5247">
                  <c:v>20.960754619999999</c:v>
                </c:pt>
                <c:pt idx="5248">
                  <c:v>19.176892559999999</c:v>
                </c:pt>
                <c:pt idx="5249">
                  <c:v>17.5991556</c:v>
                </c:pt>
                <c:pt idx="5250">
                  <c:v>16.764328169999999</c:v>
                </c:pt>
                <c:pt idx="5251">
                  <c:v>16.370514159999999</c:v>
                </c:pt>
                <c:pt idx="5252">
                  <c:v>16.105001640000001</c:v>
                </c:pt>
                <c:pt idx="5253">
                  <c:v>15.91862132</c:v>
                </c:pt>
                <c:pt idx="5254">
                  <c:v>15.788107739999999</c:v>
                </c:pt>
                <c:pt idx="5255">
                  <c:v>15.69374193</c:v>
                </c:pt>
                <c:pt idx="5256">
                  <c:v>15.617129329999999</c:v>
                </c:pt>
                <c:pt idx="5257">
                  <c:v>15.41701681</c:v>
                </c:pt>
                <c:pt idx="5258">
                  <c:v>15.17632405</c:v>
                </c:pt>
                <c:pt idx="5259">
                  <c:v>14.963484490000001</c:v>
                </c:pt>
                <c:pt idx="5260">
                  <c:v>14.77860484</c:v>
                </c:pt>
                <c:pt idx="5261">
                  <c:v>14.620306790000001</c:v>
                </c:pt>
                <c:pt idx="5262">
                  <c:v>14.465318480000001</c:v>
                </c:pt>
                <c:pt idx="5263">
                  <c:v>14.32760611</c:v>
                </c:pt>
                <c:pt idx="5264">
                  <c:v>14.19159468</c:v>
                </c:pt>
                <c:pt idx="5265">
                  <c:v>14.06523499</c:v>
                </c:pt>
                <c:pt idx="5266">
                  <c:v>13.938362740000001</c:v>
                </c:pt>
                <c:pt idx="5267">
                  <c:v>13.823833329999999</c:v>
                </c:pt>
                <c:pt idx="5268">
                  <c:v>13.704996420000001</c:v>
                </c:pt>
                <c:pt idx="5269">
                  <c:v>13.65652614</c:v>
                </c:pt>
                <c:pt idx="5270">
                  <c:v>13.52971711</c:v>
                </c:pt>
                <c:pt idx="5271">
                  <c:v>13.443253739999999</c:v>
                </c:pt>
                <c:pt idx="5272">
                  <c:v>13.360291419999999</c:v>
                </c:pt>
                <c:pt idx="5273">
                  <c:v>13.288556160000001</c:v>
                </c:pt>
                <c:pt idx="5274">
                  <c:v>13.20888141</c:v>
                </c:pt>
                <c:pt idx="5275">
                  <c:v>13.137797300000001</c:v>
                </c:pt>
                <c:pt idx="5276">
                  <c:v>13.054918580000001</c:v>
                </c:pt>
                <c:pt idx="5277">
                  <c:v>12.98823239</c:v>
                </c:pt>
                <c:pt idx="5278">
                  <c:v>12.912282169999999</c:v>
                </c:pt>
                <c:pt idx="5279">
                  <c:v>12.85450779</c:v>
                </c:pt>
                <c:pt idx="5280">
                  <c:v>12.783061760000001</c:v>
                </c:pt>
                <c:pt idx="5281">
                  <c:v>12.7173748</c:v>
                </c:pt>
                <c:pt idx="5282">
                  <c:v>12.62834833</c:v>
                </c:pt>
                <c:pt idx="5283">
                  <c:v>12.56383091</c:v>
                </c:pt>
                <c:pt idx="5284">
                  <c:v>12.476617790000001</c:v>
                </c:pt>
                <c:pt idx="5285">
                  <c:v>12.419287710000001</c:v>
                </c:pt>
                <c:pt idx="5286">
                  <c:v>12.336219229999999</c:v>
                </c:pt>
                <c:pt idx="5287">
                  <c:v>12.27853322</c:v>
                </c:pt>
                <c:pt idx="5288">
                  <c:v>12.18170128</c:v>
                </c:pt>
                <c:pt idx="5289">
                  <c:v>12.12802084</c:v>
                </c:pt>
                <c:pt idx="5290">
                  <c:v>12.032794300000001</c:v>
                </c:pt>
                <c:pt idx="5291">
                  <c:v>11.98998156</c:v>
                </c:pt>
                <c:pt idx="5292">
                  <c:v>11.89109124</c:v>
                </c:pt>
                <c:pt idx="5293">
                  <c:v>11.916549209999999</c:v>
                </c:pt>
                <c:pt idx="5294">
                  <c:v>12.206096840000001</c:v>
                </c:pt>
                <c:pt idx="5295">
                  <c:v>12.7773833</c:v>
                </c:pt>
                <c:pt idx="5296">
                  <c:v>13.53968622</c:v>
                </c:pt>
                <c:pt idx="5297">
                  <c:v>14.32160073</c:v>
                </c:pt>
                <c:pt idx="5298">
                  <c:v>14.670826610000001</c:v>
                </c:pt>
                <c:pt idx="5299">
                  <c:v>15.11458536</c:v>
                </c:pt>
                <c:pt idx="5300">
                  <c:v>15.699813669999999</c:v>
                </c:pt>
                <c:pt idx="5301">
                  <c:v>16.259681019999999</c:v>
                </c:pt>
                <c:pt idx="5302">
                  <c:v>16.547076220000001</c:v>
                </c:pt>
                <c:pt idx="5303">
                  <c:v>16.95679011</c:v>
                </c:pt>
                <c:pt idx="5304">
                  <c:v>17.393805889999999</c:v>
                </c:pt>
                <c:pt idx="5305">
                  <c:v>17.67100538</c:v>
                </c:pt>
                <c:pt idx="5306">
                  <c:v>17.854555680000001</c:v>
                </c:pt>
                <c:pt idx="5307">
                  <c:v>18.003146109999999</c:v>
                </c:pt>
                <c:pt idx="5308">
                  <c:v>18.04810968</c:v>
                </c:pt>
                <c:pt idx="5309">
                  <c:v>18.133365510000001</c:v>
                </c:pt>
                <c:pt idx="5310">
                  <c:v>18.137465599999999</c:v>
                </c:pt>
                <c:pt idx="5311">
                  <c:v>18.284838879999999</c:v>
                </c:pt>
                <c:pt idx="5312">
                  <c:v>18.383992540000001</c:v>
                </c:pt>
                <c:pt idx="5313">
                  <c:v>18.522994369999999</c:v>
                </c:pt>
                <c:pt idx="5314">
                  <c:v>18.609995269999999</c:v>
                </c:pt>
                <c:pt idx="5315">
                  <c:v>18.749600999999998</c:v>
                </c:pt>
                <c:pt idx="5316">
                  <c:v>18.843112049999998</c:v>
                </c:pt>
                <c:pt idx="5317">
                  <c:v>18.969425619999999</c:v>
                </c:pt>
                <c:pt idx="5318">
                  <c:v>19.04013131</c:v>
                </c:pt>
                <c:pt idx="5319">
                  <c:v>19.089894319999999</c:v>
                </c:pt>
                <c:pt idx="5320">
                  <c:v>19.029215879999999</c:v>
                </c:pt>
                <c:pt idx="5321">
                  <c:v>19.057724279999999</c:v>
                </c:pt>
                <c:pt idx="5322">
                  <c:v>19.149335600000001</c:v>
                </c:pt>
                <c:pt idx="5323">
                  <c:v>19.219078369999998</c:v>
                </c:pt>
                <c:pt idx="5324">
                  <c:v>19.309210790000002</c:v>
                </c:pt>
                <c:pt idx="5325">
                  <c:v>19.47725191</c:v>
                </c:pt>
                <c:pt idx="5326">
                  <c:v>19.565799210000002</c:v>
                </c:pt>
                <c:pt idx="5327">
                  <c:v>19.664697409999999</c:v>
                </c:pt>
                <c:pt idx="5328">
                  <c:v>19.796391849999999</c:v>
                </c:pt>
                <c:pt idx="5329">
                  <c:v>19.950023269999999</c:v>
                </c:pt>
                <c:pt idx="5330">
                  <c:v>20.595233589999999</c:v>
                </c:pt>
                <c:pt idx="5331">
                  <c:v>20.861414530000001</c:v>
                </c:pt>
                <c:pt idx="5332">
                  <c:v>20.787953590000001</c:v>
                </c:pt>
                <c:pt idx="5333">
                  <c:v>20.778545309999998</c:v>
                </c:pt>
                <c:pt idx="5334">
                  <c:v>20.905399150000001</c:v>
                </c:pt>
                <c:pt idx="5335">
                  <c:v>20.991399820000002</c:v>
                </c:pt>
                <c:pt idx="5336">
                  <c:v>21.10964216</c:v>
                </c:pt>
                <c:pt idx="5337">
                  <c:v>21.294042350000002</c:v>
                </c:pt>
                <c:pt idx="5338">
                  <c:v>21.441324560000002</c:v>
                </c:pt>
                <c:pt idx="5339">
                  <c:v>21.57247705</c:v>
                </c:pt>
                <c:pt idx="5340">
                  <c:v>21.744464010000002</c:v>
                </c:pt>
                <c:pt idx="5341">
                  <c:v>22.094026880000001</c:v>
                </c:pt>
                <c:pt idx="5342">
                  <c:v>22.322879329999999</c:v>
                </c:pt>
                <c:pt idx="5343">
                  <c:v>22.605212340000001</c:v>
                </c:pt>
                <c:pt idx="5344">
                  <c:v>22.806931670000001</c:v>
                </c:pt>
                <c:pt idx="5345">
                  <c:v>22.924457180000001</c:v>
                </c:pt>
                <c:pt idx="5346">
                  <c:v>23.039188790000001</c:v>
                </c:pt>
                <c:pt idx="5347">
                  <c:v>23.140391470000001</c:v>
                </c:pt>
                <c:pt idx="5348">
                  <c:v>23.258660469999999</c:v>
                </c:pt>
                <c:pt idx="5349">
                  <c:v>23.370246359999999</c:v>
                </c:pt>
                <c:pt idx="5350">
                  <c:v>23.472162529999999</c:v>
                </c:pt>
                <c:pt idx="5351">
                  <c:v>23.566506069999999</c:v>
                </c:pt>
                <c:pt idx="5352">
                  <c:v>23.666381149999999</c:v>
                </c:pt>
                <c:pt idx="5353">
                  <c:v>23.694216050000001</c:v>
                </c:pt>
                <c:pt idx="5354">
                  <c:v>23.574265610000001</c:v>
                </c:pt>
                <c:pt idx="5355">
                  <c:v>23.46834776</c:v>
                </c:pt>
                <c:pt idx="5356">
                  <c:v>23.40656143</c:v>
                </c:pt>
                <c:pt idx="5357">
                  <c:v>23.352852429999999</c:v>
                </c:pt>
                <c:pt idx="5358">
                  <c:v>23.27725805</c:v>
                </c:pt>
                <c:pt idx="5359">
                  <c:v>23.22564242</c:v>
                </c:pt>
                <c:pt idx="5360">
                  <c:v>23.1734084</c:v>
                </c:pt>
                <c:pt idx="5361">
                  <c:v>23.111600240000001</c:v>
                </c:pt>
                <c:pt idx="5362">
                  <c:v>23.04110966</c:v>
                </c:pt>
                <c:pt idx="5363">
                  <c:v>22.965768409999999</c:v>
                </c:pt>
                <c:pt idx="5364">
                  <c:v>22.886510829999999</c:v>
                </c:pt>
                <c:pt idx="5365">
                  <c:v>22.731158560000001</c:v>
                </c:pt>
                <c:pt idx="5366">
                  <c:v>22.630737159999999</c:v>
                </c:pt>
                <c:pt idx="5367">
                  <c:v>22.564869049999999</c:v>
                </c:pt>
                <c:pt idx="5368">
                  <c:v>22.513784659999999</c:v>
                </c:pt>
                <c:pt idx="5369">
                  <c:v>22.463573159999999</c:v>
                </c:pt>
                <c:pt idx="5370">
                  <c:v>22.423972989999999</c:v>
                </c:pt>
                <c:pt idx="5371">
                  <c:v>22.36184518</c:v>
                </c:pt>
                <c:pt idx="5372">
                  <c:v>22.297991660000001</c:v>
                </c:pt>
                <c:pt idx="5373">
                  <c:v>22.236743749999999</c:v>
                </c:pt>
                <c:pt idx="5374">
                  <c:v>22.17627388</c:v>
                </c:pt>
                <c:pt idx="5375">
                  <c:v>22.11447939</c:v>
                </c:pt>
                <c:pt idx="5376">
                  <c:v>22.04969329</c:v>
                </c:pt>
                <c:pt idx="5377">
                  <c:v>22.124966300000001</c:v>
                </c:pt>
                <c:pt idx="5378">
                  <c:v>22.33611097</c:v>
                </c:pt>
                <c:pt idx="5379">
                  <c:v>22.559133630000002</c:v>
                </c:pt>
                <c:pt idx="5380">
                  <c:v>22.735393810000001</c:v>
                </c:pt>
                <c:pt idx="5381">
                  <c:v>22.89458222</c:v>
                </c:pt>
                <c:pt idx="5382">
                  <c:v>23.03462597</c:v>
                </c:pt>
                <c:pt idx="5383">
                  <c:v>23.176005289999999</c:v>
                </c:pt>
                <c:pt idx="5384">
                  <c:v>23.31076534</c:v>
                </c:pt>
                <c:pt idx="5385">
                  <c:v>23.43816473</c:v>
                </c:pt>
                <c:pt idx="5386">
                  <c:v>23.545861909999999</c:v>
                </c:pt>
                <c:pt idx="5387">
                  <c:v>23.649508300000001</c:v>
                </c:pt>
                <c:pt idx="5388">
                  <c:v>23.747899400000001</c:v>
                </c:pt>
                <c:pt idx="5389">
                  <c:v>23.436796900000001</c:v>
                </c:pt>
                <c:pt idx="5390">
                  <c:v>23.486283220000001</c:v>
                </c:pt>
                <c:pt idx="5391">
                  <c:v>23.379375110000002</c:v>
                </c:pt>
                <c:pt idx="5392">
                  <c:v>23.203304030000002</c:v>
                </c:pt>
                <c:pt idx="5393">
                  <c:v>23.022496149999998</c:v>
                </c:pt>
                <c:pt idx="5394">
                  <c:v>22.841433089999999</c:v>
                </c:pt>
                <c:pt idx="5395">
                  <c:v>22.648344250000001</c:v>
                </c:pt>
                <c:pt idx="5396">
                  <c:v>22.45192454</c:v>
                </c:pt>
                <c:pt idx="5397">
                  <c:v>22.260314390000001</c:v>
                </c:pt>
                <c:pt idx="5398">
                  <c:v>22.052306999999999</c:v>
                </c:pt>
                <c:pt idx="5399">
                  <c:v>21.849213819999999</c:v>
                </c:pt>
                <c:pt idx="5400">
                  <c:v>21.646787870000001</c:v>
                </c:pt>
                <c:pt idx="5401">
                  <c:v>21.501696469999999</c:v>
                </c:pt>
                <c:pt idx="5402">
                  <c:v>21.353037579999999</c:v>
                </c:pt>
                <c:pt idx="5403">
                  <c:v>21.205713339999999</c:v>
                </c:pt>
                <c:pt idx="5404">
                  <c:v>21.055466580000001</c:v>
                </c:pt>
                <c:pt idx="5405">
                  <c:v>20.907705719999999</c:v>
                </c:pt>
                <c:pt idx="5406">
                  <c:v>20.763202759999999</c:v>
                </c:pt>
                <c:pt idx="5407">
                  <c:v>20.61315913</c:v>
                </c:pt>
                <c:pt idx="5408">
                  <c:v>20.460140559999999</c:v>
                </c:pt>
                <c:pt idx="5409">
                  <c:v>20.313371709999998</c:v>
                </c:pt>
                <c:pt idx="5410">
                  <c:v>20.159896199999999</c:v>
                </c:pt>
                <c:pt idx="5411">
                  <c:v>19.424157869999998</c:v>
                </c:pt>
                <c:pt idx="5412">
                  <c:v>19.243307380000001</c:v>
                </c:pt>
                <c:pt idx="5413">
                  <c:v>19.254496670000002</c:v>
                </c:pt>
                <c:pt idx="5414">
                  <c:v>19.17210811</c:v>
                </c:pt>
                <c:pt idx="5415">
                  <c:v>19.049915550000001</c:v>
                </c:pt>
                <c:pt idx="5416">
                  <c:v>18.92724711</c:v>
                </c:pt>
                <c:pt idx="5417">
                  <c:v>18.806841970000001</c:v>
                </c:pt>
                <c:pt idx="5418">
                  <c:v>18.694529540000001</c:v>
                </c:pt>
                <c:pt idx="5419">
                  <c:v>18.584084959999998</c:v>
                </c:pt>
                <c:pt idx="5420">
                  <c:v>18.483520800000001</c:v>
                </c:pt>
                <c:pt idx="5421">
                  <c:v>18.37588959</c:v>
                </c:pt>
                <c:pt idx="5422">
                  <c:v>18.290726899999999</c:v>
                </c:pt>
                <c:pt idx="5423">
                  <c:v>18.201117880000002</c:v>
                </c:pt>
                <c:pt idx="5424">
                  <c:v>18.143083319999999</c:v>
                </c:pt>
                <c:pt idx="5425">
                  <c:v>17.986359669999999</c:v>
                </c:pt>
                <c:pt idx="5426">
                  <c:v>17.863267619999998</c:v>
                </c:pt>
                <c:pt idx="5427">
                  <c:v>17.747640279999999</c:v>
                </c:pt>
                <c:pt idx="5428">
                  <c:v>17.672484440000002</c:v>
                </c:pt>
                <c:pt idx="5429">
                  <c:v>17.582286440000001</c:v>
                </c:pt>
                <c:pt idx="5430">
                  <c:v>17.52545958</c:v>
                </c:pt>
                <c:pt idx="5431">
                  <c:v>17.458056840000001</c:v>
                </c:pt>
                <c:pt idx="5432">
                  <c:v>17.418953470000002</c:v>
                </c:pt>
                <c:pt idx="5433">
                  <c:v>17.355925920000001</c:v>
                </c:pt>
                <c:pt idx="5434">
                  <c:v>17.311855179999998</c:v>
                </c:pt>
                <c:pt idx="5435">
                  <c:v>17.25789447</c:v>
                </c:pt>
                <c:pt idx="5436">
                  <c:v>17.234112249999999</c:v>
                </c:pt>
                <c:pt idx="5437">
                  <c:v>17.194389780000002</c:v>
                </c:pt>
                <c:pt idx="5438">
                  <c:v>17.16667185</c:v>
                </c:pt>
                <c:pt idx="5439">
                  <c:v>17.15196521</c:v>
                </c:pt>
                <c:pt idx="5440">
                  <c:v>17.218201560000001</c:v>
                </c:pt>
                <c:pt idx="5441">
                  <c:v>17.311895509999999</c:v>
                </c:pt>
                <c:pt idx="5442">
                  <c:v>17.474655429999999</c:v>
                </c:pt>
                <c:pt idx="5443">
                  <c:v>17.670996280000001</c:v>
                </c:pt>
                <c:pt idx="5444">
                  <c:v>17.96564115</c:v>
                </c:pt>
                <c:pt idx="5445">
                  <c:v>18.34314865</c:v>
                </c:pt>
                <c:pt idx="5446">
                  <c:v>18.883959350000001</c:v>
                </c:pt>
                <c:pt idx="5447">
                  <c:v>19.521809170000001</c:v>
                </c:pt>
                <c:pt idx="5448">
                  <c:v>20.49889967</c:v>
                </c:pt>
                <c:pt idx="5449">
                  <c:v>21.063156849999999</c:v>
                </c:pt>
                <c:pt idx="5450">
                  <c:v>21.19023601</c:v>
                </c:pt>
                <c:pt idx="5451">
                  <c:v>21.074419970000001</c:v>
                </c:pt>
                <c:pt idx="5452">
                  <c:v>20.92683869</c:v>
                </c:pt>
                <c:pt idx="5453">
                  <c:v>20.846272800000001</c:v>
                </c:pt>
                <c:pt idx="5454">
                  <c:v>20.825376039999998</c:v>
                </c:pt>
                <c:pt idx="5455">
                  <c:v>20.807679799999999</c:v>
                </c:pt>
                <c:pt idx="5456">
                  <c:v>20.80030008</c:v>
                </c:pt>
                <c:pt idx="5457">
                  <c:v>20.779200230000001</c:v>
                </c:pt>
                <c:pt idx="5458">
                  <c:v>20.766258830000002</c:v>
                </c:pt>
                <c:pt idx="5459">
                  <c:v>20.743220820000001</c:v>
                </c:pt>
                <c:pt idx="5460">
                  <c:v>20.730524920000001</c:v>
                </c:pt>
                <c:pt idx="5461">
                  <c:v>20.297429300000001</c:v>
                </c:pt>
                <c:pt idx="5462">
                  <c:v>19.664205979999998</c:v>
                </c:pt>
                <c:pt idx="5463">
                  <c:v>19.0822477</c:v>
                </c:pt>
                <c:pt idx="5464">
                  <c:v>18.64458608</c:v>
                </c:pt>
                <c:pt idx="5465">
                  <c:v>18.28382281</c:v>
                </c:pt>
                <c:pt idx="5466">
                  <c:v>17.98503947</c:v>
                </c:pt>
                <c:pt idx="5467">
                  <c:v>17.712964070000002</c:v>
                </c:pt>
                <c:pt idx="5468">
                  <c:v>17.48330464</c:v>
                </c:pt>
                <c:pt idx="5469">
                  <c:v>17.2686481</c:v>
                </c:pt>
                <c:pt idx="5470">
                  <c:v>17.089285579999999</c:v>
                </c:pt>
                <c:pt idx="5471">
                  <c:v>16.917011309999999</c:v>
                </c:pt>
                <c:pt idx="5472">
                  <c:v>16.77442228</c:v>
                </c:pt>
                <c:pt idx="5473">
                  <c:v>16.72979982</c:v>
                </c:pt>
                <c:pt idx="5474">
                  <c:v>16.7402373</c:v>
                </c:pt>
                <c:pt idx="5475">
                  <c:v>16.74034151</c:v>
                </c:pt>
                <c:pt idx="5476">
                  <c:v>16.746345430000002</c:v>
                </c:pt>
                <c:pt idx="5477">
                  <c:v>16.73265615</c:v>
                </c:pt>
                <c:pt idx="5478">
                  <c:v>16.73290415</c:v>
                </c:pt>
                <c:pt idx="5479">
                  <c:v>16.719561689999999</c:v>
                </c:pt>
                <c:pt idx="5480">
                  <c:v>16.721583939999999</c:v>
                </c:pt>
                <c:pt idx="5481">
                  <c:v>16.709726329999999</c:v>
                </c:pt>
                <c:pt idx="5482">
                  <c:v>16.713058480000001</c:v>
                </c:pt>
                <c:pt idx="5483">
                  <c:v>16.702168619999998</c:v>
                </c:pt>
                <c:pt idx="5484">
                  <c:v>16.70603946</c:v>
                </c:pt>
                <c:pt idx="5485">
                  <c:v>16.77810478</c:v>
                </c:pt>
                <c:pt idx="5486">
                  <c:v>16.911368020000001</c:v>
                </c:pt>
                <c:pt idx="5487">
                  <c:v>17.05318162</c:v>
                </c:pt>
                <c:pt idx="5488">
                  <c:v>17.22675426</c:v>
                </c:pt>
                <c:pt idx="5489">
                  <c:v>17.40493085</c:v>
                </c:pt>
                <c:pt idx="5490">
                  <c:v>17.624214970000001</c:v>
                </c:pt>
                <c:pt idx="5491">
                  <c:v>17.85745313</c:v>
                </c:pt>
                <c:pt idx="5492">
                  <c:v>18.135008689999999</c:v>
                </c:pt>
                <c:pt idx="5493">
                  <c:v>18.339810549999999</c:v>
                </c:pt>
                <c:pt idx="5494">
                  <c:v>18.50362355</c:v>
                </c:pt>
                <c:pt idx="5495">
                  <c:v>18.639471830000002</c:v>
                </c:pt>
                <c:pt idx="5496">
                  <c:v>18.795261419999999</c:v>
                </c:pt>
                <c:pt idx="5497">
                  <c:v>18.93485532</c:v>
                </c:pt>
                <c:pt idx="5498">
                  <c:v>19.068556569999998</c:v>
                </c:pt>
                <c:pt idx="5499">
                  <c:v>19.17829515</c:v>
                </c:pt>
                <c:pt idx="5500">
                  <c:v>19.274055659999998</c:v>
                </c:pt>
                <c:pt idx="5501">
                  <c:v>19.339050390000001</c:v>
                </c:pt>
                <c:pt idx="5502">
                  <c:v>19.37071843</c:v>
                </c:pt>
                <c:pt idx="5503">
                  <c:v>19.342000209999998</c:v>
                </c:pt>
                <c:pt idx="5504">
                  <c:v>19.273076580000001</c:v>
                </c:pt>
                <c:pt idx="5505">
                  <c:v>19.173933559999998</c:v>
                </c:pt>
                <c:pt idx="5506">
                  <c:v>19.068947699999999</c:v>
                </c:pt>
                <c:pt idx="5507">
                  <c:v>18.959456899999999</c:v>
                </c:pt>
                <c:pt idx="5508">
                  <c:v>18.856051489999999</c:v>
                </c:pt>
                <c:pt idx="5509">
                  <c:v>18.759923440000001</c:v>
                </c:pt>
                <c:pt idx="5510">
                  <c:v>18.6757721</c:v>
                </c:pt>
                <c:pt idx="5511">
                  <c:v>18.59428737</c:v>
                </c:pt>
                <c:pt idx="5512">
                  <c:v>18.518961139999998</c:v>
                </c:pt>
                <c:pt idx="5513">
                  <c:v>18.44114927</c:v>
                </c:pt>
                <c:pt idx="5514">
                  <c:v>18.366720350000001</c:v>
                </c:pt>
                <c:pt idx="5515">
                  <c:v>18.289307959999999</c:v>
                </c:pt>
                <c:pt idx="5516">
                  <c:v>18.21546128</c:v>
                </c:pt>
                <c:pt idx="5517">
                  <c:v>18.139078609999999</c:v>
                </c:pt>
                <c:pt idx="5518">
                  <c:v>18.066741440000001</c:v>
                </c:pt>
                <c:pt idx="5519">
                  <c:v>17.992097749999999</c:v>
                </c:pt>
                <c:pt idx="5520">
                  <c:v>17.921308740000001</c:v>
                </c:pt>
                <c:pt idx="5521">
                  <c:v>17.883459210000002</c:v>
                </c:pt>
                <c:pt idx="5522">
                  <c:v>17.882608959999999</c:v>
                </c:pt>
                <c:pt idx="5523">
                  <c:v>17.901430749999999</c:v>
                </c:pt>
                <c:pt idx="5524">
                  <c:v>17.934280900000001</c:v>
                </c:pt>
                <c:pt idx="5525">
                  <c:v>17.96716515</c:v>
                </c:pt>
                <c:pt idx="5526">
                  <c:v>18.003222699999998</c:v>
                </c:pt>
                <c:pt idx="5527">
                  <c:v>18.035510909999999</c:v>
                </c:pt>
                <c:pt idx="5528">
                  <c:v>18.07024169</c:v>
                </c:pt>
                <c:pt idx="5529">
                  <c:v>18.101612329999998</c:v>
                </c:pt>
                <c:pt idx="5530">
                  <c:v>18.1358481</c:v>
                </c:pt>
                <c:pt idx="5531">
                  <c:v>18.167174240000001</c:v>
                </c:pt>
                <c:pt idx="5532">
                  <c:v>18.201338809999999</c:v>
                </c:pt>
                <c:pt idx="5533">
                  <c:v>18.169033550000002</c:v>
                </c:pt>
                <c:pt idx="5534">
                  <c:v>18.052358380000001</c:v>
                </c:pt>
                <c:pt idx="5535">
                  <c:v>17.846059239999999</c:v>
                </c:pt>
                <c:pt idx="5536">
                  <c:v>17.607873219999998</c:v>
                </c:pt>
                <c:pt idx="5537">
                  <c:v>17.386440010000001</c:v>
                </c:pt>
                <c:pt idx="5538">
                  <c:v>17.195338419999999</c:v>
                </c:pt>
                <c:pt idx="5539">
                  <c:v>17.02390282</c:v>
                </c:pt>
                <c:pt idx="5540">
                  <c:v>16.87033564</c:v>
                </c:pt>
                <c:pt idx="5541">
                  <c:v>16.725356789999999</c:v>
                </c:pt>
                <c:pt idx="5542">
                  <c:v>16.427373320000001</c:v>
                </c:pt>
                <c:pt idx="5543">
                  <c:v>16.14414567</c:v>
                </c:pt>
                <c:pt idx="5544">
                  <c:v>15.98771614</c:v>
                </c:pt>
                <c:pt idx="5545">
                  <c:v>15.665439770000001</c:v>
                </c:pt>
                <c:pt idx="5546">
                  <c:v>15.36790772</c:v>
                </c:pt>
                <c:pt idx="5547">
                  <c:v>15.14669614</c:v>
                </c:pt>
                <c:pt idx="5548">
                  <c:v>15.01493445</c:v>
                </c:pt>
                <c:pt idx="5549">
                  <c:v>14.92869556</c:v>
                </c:pt>
                <c:pt idx="5550">
                  <c:v>14.879041839999999</c:v>
                </c:pt>
                <c:pt idx="5551">
                  <c:v>14.823589350000001</c:v>
                </c:pt>
                <c:pt idx="5552">
                  <c:v>14.782587879999999</c:v>
                </c:pt>
                <c:pt idx="5553">
                  <c:v>14.724971869999999</c:v>
                </c:pt>
                <c:pt idx="5554">
                  <c:v>14.693268270000001</c:v>
                </c:pt>
                <c:pt idx="5555">
                  <c:v>14.64818363</c:v>
                </c:pt>
                <c:pt idx="5556">
                  <c:v>14.628433510000001</c:v>
                </c:pt>
                <c:pt idx="5557">
                  <c:v>14.6167392</c:v>
                </c:pt>
                <c:pt idx="5558">
                  <c:v>14.64646683</c:v>
                </c:pt>
                <c:pt idx="5559">
                  <c:v>14.68992963</c:v>
                </c:pt>
                <c:pt idx="5560">
                  <c:v>14.78733722</c:v>
                </c:pt>
                <c:pt idx="5561">
                  <c:v>14.861556630000001</c:v>
                </c:pt>
                <c:pt idx="5562">
                  <c:v>14.971901580000001</c:v>
                </c:pt>
                <c:pt idx="5563">
                  <c:v>15.06135585</c:v>
                </c:pt>
                <c:pt idx="5564">
                  <c:v>15.17732309</c:v>
                </c:pt>
                <c:pt idx="5565">
                  <c:v>15.26686576</c:v>
                </c:pt>
                <c:pt idx="5566">
                  <c:v>15.38587635</c:v>
                </c:pt>
                <c:pt idx="5567">
                  <c:v>15.480934169999999</c:v>
                </c:pt>
                <c:pt idx="5568">
                  <c:v>15.59675696</c:v>
                </c:pt>
                <c:pt idx="5569">
                  <c:v>15.68967628</c:v>
                </c:pt>
                <c:pt idx="5570">
                  <c:v>15.7759678</c:v>
                </c:pt>
                <c:pt idx="5571">
                  <c:v>15.83404674</c:v>
                </c:pt>
                <c:pt idx="5572">
                  <c:v>15.92039155</c:v>
                </c:pt>
                <c:pt idx="5573">
                  <c:v>15.991677299999999</c:v>
                </c:pt>
                <c:pt idx="5574">
                  <c:v>16.085770979999999</c:v>
                </c:pt>
                <c:pt idx="5575">
                  <c:v>16.156897560000001</c:v>
                </c:pt>
                <c:pt idx="5576">
                  <c:v>16.24491214</c:v>
                </c:pt>
                <c:pt idx="5577">
                  <c:v>16.313463680000002</c:v>
                </c:pt>
                <c:pt idx="5578">
                  <c:v>16.40082086</c:v>
                </c:pt>
                <c:pt idx="5579">
                  <c:v>16.46957067</c:v>
                </c:pt>
                <c:pt idx="5580">
                  <c:v>16.553488900000001</c:v>
                </c:pt>
                <c:pt idx="5581">
                  <c:v>16.56438614</c:v>
                </c:pt>
                <c:pt idx="5582">
                  <c:v>16.59990663</c:v>
                </c:pt>
                <c:pt idx="5583">
                  <c:v>16.628898540000002</c:v>
                </c:pt>
                <c:pt idx="5584">
                  <c:v>16.67538437</c:v>
                </c:pt>
                <c:pt idx="5585">
                  <c:v>16.702613110000001</c:v>
                </c:pt>
                <c:pt idx="5586">
                  <c:v>16.747231200000002</c:v>
                </c:pt>
                <c:pt idx="5587">
                  <c:v>16.771479660000001</c:v>
                </c:pt>
                <c:pt idx="5588">
                  <c:v>16.810248609999999</c:v>
                </c:pt>
                <c:pt idx="5589">
                  <c:v>16.833199019999999</c:v>
                </c:pt>
                <c:pt idx="5590">
                  <c:v>16.874189449999999</c:v>
                </c:pt>
                <c:pt idx="5591">
                  <c:v>16.898495789999998</c:v>
                </c:pt>
                <c:pt idx="5592">
                  <c:v>16.938727700000001</c:v>
                </c:pt>
                <c:pt idx="5593">
                  <c:v>17.07225377</c:v>
                </c:pt>
                <c:pt idx="5594">
                  <c:v>17.251182329999999</c:v>
                </c:pt>
                <c:pt idx="5595">
                  <c:v>17.416942209999998</c:v>
                </c:pt>
                <c:pt idx="5596">
                  <c:v>17.594984230000001</c:v>
                </c:pt>
                <c:pt idx="5597">
                  <c:v>17.75929077</c:v>
                </c:pt>
                <c:pt idx="5598">
                  <c:v>17.937963660000001</c:v>
                </c:pt>
                <c:pt idx="5599">
                  <c:v>18.098926290000001</c:v>
                </c:pt>
                <c:pt idx="5600">
                  <c:v>18.27197155</c:v>
                </c:pt>
                <c:pt idx="5601">
                  <c:v>18.43262185</c:v>
                </c:pt>
                <c:pt idx="5602">
                  <c:v>18.602087010000002</c:v>
                </c:pt>
                <c:pt idx="5603">
                  <c:v>18.760202240000002</c:v>
                </c:pt>
                <c:pt idx="5604">
                  <c:v>18.932164199999999</c:v>
                </c:pt>
                <c:pt idx="5605">
                  <c:v>19.060556259999998</c:v>
                </c:pt>
                <c:pt idx="5606">
                  <c:v>19.182021240000001</c:v>
                </c:pt>
                <c:pt idx="5607">
                  <c:v>19.294446650000001</c:v>
                </c:pt>
                <c:pt idx="5608">
                  <c:v>19.418627180000001</c:v>
                </c:pt>
                <c:pt idx="5609">
                  <c:v>19.536120950000001</c:v>
                </c:pt>
                <c:pt idx="5610">
                  <c:v>19.66078435</c:v>
                </c:pt>
                <c:pt idx="5611">
                  <c:v>19.771517759999998</c:v>
                </c:pt>
                <c:pt idx="5612">
                  <c:v>19.888861460000001</c:v>
                </c:pt>
                <c:pt idx="5613">
                  <c:v>20.001090940000001</c:v>
                </c:pt>
                <c:pt idx="5614">
                  <c:v>20.113432469999999</c:v>
                </c:pt>
                <c:pt idx="5615">
                  <c:v>20.223146580000002</c:v>
                </c:pt>
                <c:pt idx="5616">
                  <c:v>20.339436840000001</c:v>
                </c:pt>
                <c:pt idx="5617">
                  <c:v>20.433119189999999</c:v>
                </c:pt>
                <c:pt idx="5618">
                  <c:v>20.493878420000001</c:v>
                </c:pt>
                <c:pt idx="5619">
                  <c:v>20.55139213</c:v>
                </c:pt>
                <c:pt idx="5620">
                  <c:v>20.62292763</c:v>
                </c:pt>
                <c:pt idx="5621">
                  <c:v>20.69545007</c:v>
                </c:pt>
                <c:pt idx="5622">
                  <c:v>20.769015280000001</c:v>
                </c:pt>
                <c:pt idx="5623">
                  <c:v>20.776981960000001</c:v>
                </c:pt>
                <c:pt idx="5624">
                  <c:v>20.78369575</c:v>
                </c:pt>
                <c:pt idx="5625">
                  <c:v>20.794178580000001</c:v>
                </c:pt>
                <c:pt idx="5626">
                  <c:v>20.78875305</c:v>
                </c:pt>
                <c:pt idx="5627">
                  <c:v>20.779145570000001</c:v>
                </c:pt>
                <c:pt idx="5628">
                  <c:v>20.77260158</c:v>
                </c:pt>
                <c:pt idx="5629">
                  <c:v>20.716018699999999</c:v>
                </c:pt>
                <c:pt idx="5630">
                  <c:v>20.695893600000002</c:v>
                </c:pt>
                <c:pt idx="5631">
                  <c:v>20.685646590000001</c:v>
                </c:pt>
                <c:pt idx="5632">
                  <c:v>20.668101839999999</c:v>
                </c:pt>
                <c:pt idx="5633">
                  <c:v>20.635778120000001</c:v>
                </c:pt>
                <c:pt idx="5634">
                  <c:v>20.582629000000001</c:v>
                </c:pt>
                <c:pt idx="5635">
                  <c:v>20.575310429999998</c:v>
                </c:pt>
                <c:pt idx="5636">
                  <c:v>20.571361119999999</c:v>
                </c:pt>
                <c:pt idx="5637">
                  <c:v>20.55548379</c:v>
                </c:pt>
                <c:pt idx="5638">
                  <c:v>20.542535090000001</c:v>
                </c:pt>
                <c:pt idx="5639">
                  <c:v>20.523514540000001</c:v>
                </c:pt>
                <c:pt idx="5640">
                  <c:v>20.50561175</c:v>
                </c:pt>
                <c:pt idx="5641">
                  <c:v>20.539374939999998</c:v>
                </c:pt>
                <c:pt idx="5642">
                  <c:v>20.55168566</c:v>
                </c:pt>
                <c:pt idx="5643">
                  <c:v>20.576581879999999</c:v>
                </c:pt>
                <c:pt idx="5644">
                  <c:v>20.624354539999999</c:v>
                </c:pt>
                <c:pt idx="5645">
                  <c:v>20.677339180000001</c:v>
                </c:pt>
                <c:pt idx="5646">
                  <c:v>20.729091820000001</c:v>
                </c:pt>
                <c:pt idx="5647">
                  <c:v>20.774011130000002</c:v>
                </c:pt>
                <c:pt idx="5648">
                  <c:v>20.820680970000002</c:v>
                </c:pt>
                <c:pt idx="5649">
                  <c:v>20.865778779999999</c:v>
                </c:pt>
                <c:pt idx="5650">
                  <c:v>20.911796429999999</c:v>
                </c:pt>
                <c:pt idx="5651">
                  <c:v>20.955458119999999</c:v>
                </c:pt>
                <c:pt idx="5652">
                  <c:v>21.000778010000001</c:v>
                </c:pt>
                <c:pt idx="5653">
                  <c:v>20.927914820000002</c:v>
                </c:pt>
                <c:pt idx="5654">
                  <c:v>20.80730557</c:v>
                </c:pt>
                <c:pt idx="5655">
                  <c:v>20.678326980000001</c:v>
                </c:pt>
                <c:pt idx="5656">
                  <c:v>20.557583399999999</c:v>
                </c:pt>
                <c:pt idx="5657">
                  <c:v>20.436274650000001</c:v>
                </c:pt>
                <c:pt idx="5658">
                  <c:v>20.316557169999999</c:v>
                </c:pt>
                <c:pt idx="5659">
                  <c:v>20.190411770000001</c:v>
                </c:pt>
                <c:pt idx="5660">
                  <c:v>20.064904500000001</c:v>
                </c:pt>
                <c:pt idx="5661">
                  <c:v>19.936152809999999</c:v>
                </c:pt>
                <c:pt idx="5662">
                  <c:v>19.808828299999998</c:v>
                </c:pt>
                <c:pt idx="5663">
                  <c:v>19.678390820000001</c:v>
                </c:pt>
                <c:pt idx="5664">
                  <c:v>19.547880320000001</c:v>
                </c:pt>
                <c:pt idx="5665">
                  <c:v>19.447535049999999</c:v>
                </c:pt>
                <c:pt idx="5666">
                  <c:v>19.406501509999998</c:v>
                </c:pt>
                <c:pt idx="5667">
                  <c:v>19.382909900000001</c:v>
                </c:pt>
                <c:pt idx="5668">
                  <c:v>19.35658437</c:v>
                </c:pt>
                <c:pt idx="5669">
                  <c:v>19.32255134</c:v>
                </c:pt>
                <c:pt idx="5670">
                  <c:v>19.29031565</c:v>
                </c:pt>
                <c:pt idx="5671">
                  <c:v>19.252717029999999</c:v>
                </c:pt>
                <c:pt idx="5672">
                  <c:v>19.21536386</c:v>
                </c:pt>
                <c:pt idx="5673">
                  <c:v>19.17377814</c:v>
                </c:pt>
                <c:pt idx="5674">
                  <c:v>19.133026739999998</c:v>
                </c:pt>
                <c:pt idx="5675">
                  <c:v>19.087956210000002</c:v>
                </c:pt>
                <c:pt idx="5676">
                  <c:v>19.043875190000001</c:v>
                </c:pt>
                <c:pt idx="5677">
                  <c:v>18.982128660000001</c:v>
                </c:pt>
                <c:pt idx="5678">
                  <c:v>18.901103249999998</c:v>
                </c:pt>
                <c:pt idx="5679">
                  <c:v>18.81298876</c:v>
                </c:pt>
                <c:pt idx="5680">
                  <c:v>18.73162434</c:v>
                </c:pt>
                <c:pt idx="5681">
                  <c:v>18.649833340000001</c:v>
                </c:pt>
                <c:pt idx="5682">
                  <c:v>18.566680810000001</c:v>
                </c:pt>
                <c:pt idx="5683">
                  <c:v>18.495723210000001</c:v>
                </c:pt>
                <c:pt idx="5684">
                  <c:v>18.429260469999999</c:v>
                </c:pt>
                <c:pt idx="5685">
                  <c:v>18.358687920000001</c:v>
                </c:pt>
                <c:pt idx="5686">
                  <c:v>18.292592620000001</c:v>
                </c:pt>
                <c:pt idx="5687">
                  <c:v>18.223692939999999</c:v>
                </c:pt>
                <c:pt idx="5688">
                  <c:v>18.15772106</c:v>
                </c:pt>
                <c:pt idx="5689">
                  <c:v>18.126640259999999</c:v>
                </c:pt>
                <c:pt idx="5690">
                  <c:v>18.096046550000001</c:v>
                </c:pt>
                <c:pt idx="5691">
                  <c:v>18.060859829999998</c:v>
                </c:pt>
                <c:pt idx="5692">
                  <c:v>18.029913969999999</c:v>
                </c:pt>
                <c:pt idx="5693">
                  <c:v>17.997202829999999</c:v>
                </c:pt>
                <c:pt idx="5694">
                  <c:v>17.96958051</c:v>
                </c:pt>
                <c:pt idx="5695">
                  <c:v>17.91597307</c:v>
                </c:pt>
                <c:pt idx="5696">
                  <c:v>17.860972480000001</c:v>
                </c:pt>
                <c:pt idx="5697">
                  <c:v>17.805020150000001</c:v>
                </c:pt>
                <c:pt idx="5698">
                  <c:v>17.748193050000001</c:v>
                </c:pt>
                <c:pt idx="5699">
                  <c:v>17.68695769</c:v>
                </c:pt>
                <c:pt idx="5700">
                  <c:v>17.282233919999999</c:v>
                </c:pt>
                <c:pt idx="5701">
                  <c:v>17.010717</c:v>
                </c:pt>
                <c:pt idx="5702">
                  <c:v>16.84840934</c:v>
                </c:pt>
                <c:pt idx="5703">
                  <c:v>16.729030829999999</c:v>
                </c:pt>
                <c:pt idx="5704">
                  <c:v>16.658469</c:v>
                </c:pt>
                <c:pt idx="5705">
                  <c:v>16.631146099999999</c:v>
                </c:pt>
                <c:pt idx="5706">
                  <c:v>16.60033426</c:v>
                </c:pt>
                <c:pt idx="5707">
                  <c:v>16.576412860000001</c:v>
                </c:pt>
                <c:pt idx="5708">
                  <c:v>16.54900683</c:v>
                </c:pt>
                <c:pt idx="5709">
                  <c:v>16.53102063</c:v>
                </c:pt>
                <c:pt idx="5710">
                  <c:v>16.518843059999998</c:v>
                </c:pt>
                <c:pt idx="5711">
                  <c:v>16.519267079999999</c:v>
                </c:pt>
                <c:pt idx="5712">
                  <c:v>16.528733989999999</c:v>
                </c:pt>
                <c:pt idx="5713">
                  <c:v>16.46718903</c:v>
                </c:pt>
                <c:pt idx="5714">
                  <c:v>16.374811739999998</c:v>
                </c:pt>
                <c:pt idx="5715">
                  <c:v>16.28120492</c:v>
                </c:pt>
                <c:pt idx="5716">
                  <c:v>16.194983929999999</c:v>
                </c:pt>
                <c:pt idx="5717">
                  <c:v>16.113720709999999</c:v>
                </c:pt>
                <c:pt idx="5718">
                  <c:v>16.03290243</c:v>
                </c:pt>
                <c:pt idx="5719">
                  <c:v>15.95490773</c:v>
                </c:pt>
                <c:pt idx="5720">
                  <c:v>15.87689511</c:v>
                </c:pt>
                <c:pt idx="5721">
                  <c:v>15.79891143</c:v>
                </c:pt>
                <c:pt idx="5722">
                  <c:v>15.71778288</c:v>
                </c:pt>
                <c:pt idx="5723">
                  <c:v>15.64082745</c:v>
                </c:pt>
                <c:pt idx="5724">
                  <c:v>15.564832450000001</c:v>
                </c:pt>
                <c:pt idx="5725">
                  <c:v>15.453920699999999</c:v>
                </c:pt>
                <c:pt idx="5726">
                  <c:v>15.32864738</c:v>
                </c:pt>
                <c:pt idx="5727">
                  <c:v>15.202675040000001</c:v>
                </c:pt>
                <c:pt idx="5728">
                  <c:v>15.08018998</c:v>
                </c:pt>
                <c:pt idx="5729">
                  <c:v>14.96003148</c:v>
                </c:pt>
                <c:pt idx="5730">
                  <c:v>14.84045364</c:v>
                </c:pt>
                <c:pt idx="5731">
                  <c:v>14.72102844</c:v>
                </c:pt>
                <c:pt idx="5732">
                  <c:v>14.601279509999999</c:v>
                </c:pt>
                <c:pt idx="5733">
                  <c:v>14.4817149</c:v>
                </c:pt>
                <c:pt idx="5734">
                  <c:v>14.3624335</c:v>
                </c:pt>
                <c:pt idx="5735">
                  <c:v>14.243515</c:v>
                </c:pt>
                <c:pt idx="5736">
                  <c:v>14.124413089999999</c:v>
                </c:pt>
                <c:pt idx="5737">
                  <c:v>14.081057510000001</c:v>
                </c:pt>
                <c:pt idx="5738">
                  <c:v>14.06812448</c:v>
                </c:pt>
                <c:pt idx="5739">
                  <c:v>14.0576837</c:v>
                </c:pt>
                <c:pt idx="5740">
                  <c:v>14.039878</c:v>
                </c:pt>
                <c:pt idx="5741">
                  <c:v>14.01814353</c:v>
                </c:pt>
                <c:pt idx="5742">
                  <c:v>13.99625183</c:v>
                </c:pt>
                <c:pt idx="5743">
                  <c:v>13.975441719999999</c:v>
                </c:pt>
                <c:pt idx="5744">
                  <c:v>13.955139429999999</c:v>
                </c:pt>
                <c:pt idx="5745">
                  <c:v>13.93532299</c:v>
                </c:pt>
                <c:pt idx="5746">
                  <c:v>13.915876340000001</c:v>
                </c:pt>
                <c:pt idx="5747">
                  <c:v>13.896873340000001</c:v>
                </c:pt>
                <c:pt idx="5748">
                  <c:v>13.8777899</c:v>
                </c:pt>
                <c:pt idx="5749">
                  <c:v>13.737546350000001</c:v>
                </c:pt>
                <c:pt idx="5750">
                  <c:v>13.55365501</c:v>
                </c:pt>
                <c:pt idx="5751">
                  <c:v>13.3762691</c:v>
                </c:pt>
                <c:pt idx="5752">
                  <c:v>13.220526059999999</c:v>
                </c:pt>
                <c:pt idx="5753">
                  <c:v>13.078230919999999</c:v>
                </c:pt>
                <c:pt idx="5754">
                  <c:v>12.94169617</c:v>
                </c:pt>
                <c:pt idx="5755">
                  <c:v>12.8087369</c:v>
                </c:pt>
                <c:pt idx="5756">
                  <c:v>12.67917389</c:v>
                </c:pt>
                <c:pt idx="5757">
                  <c:v>12.552929000000001</c:v>
                </c:pt>
                <c:pt idx="5758">
                  <c:v>12.42961056</c:v>
                </c:pt>
                <c:pt idx="5759">
                  <c:v>12.309042440000001</c:v>
                </c:pt>
                <c:pt idx="5760">
                  <c:v>12.190949310000001</c:v>
                </c:pt>
                <c:pt idx="5761">
                  <c:v>12.111556569999999</c:v>
                </c:pt>
                <c:pt idx="5762">
                  <c:v>12.0457424</c:v>
                </c:pt>
                <c:pt idx="5763">
                  <c:v>11.980291749999999</c:v>
                </c:pt>
                <c:pt idx="5764">
                  <c:v>11.91146013</c:v>
                </c:pt>
                <c:pt idx="5765">
                  <c:v>11.841371730000001</c:v>
                </c:pt>
                <c:pt idx="5766">
                  <c:v>11.772112030000001</c:v>
                </c:pt>
                <c:pt idx="5767">
                  <c:v>11.703697249999999</c:v>
                </c:pt>
                <c:pt idx="5768">
                  <c:v>11.635608169999999</c:v>
                </c:pt>
                <c:pt idx="5769">
                  <c:v>11.56789657</c:v>
                </c:pt>
                <c:pt idx="5770">
                  <c:v>11.50072383</c:v>
                </c:pt>
                <c:pt idx="5771">
                  <c:v>11.433843919999999</c:v>
                </c:pt>
                <c:pt idx="5772">
                  <c:v>11.36708958</c:v>
                </c:pt>
                <c:pt idx="5773">
                  <c:v>11.35445876</c:v>
                </c:pt>
                <c:pt idx="5774">
                  <c:v>11.33443108</c:v>
                </c:pt>
                <c:pt idx="5775">
                  <c:v>11.29997137</c:v>
                </c:pt>
                <c:pt idx="5776">
                  <c:v>11.266622849999999</c:v>
                </c:pt>
                <c:pt idx="5777">
                  <c:v>11.24137988</c:v>
                </c:pt>
                <c:pt idx="5778">
                  <c:v>11.219242449999999</c:v>
                </c:pt>
                <c:pt idx="5779">
                  <c:v>11.20378176</c:v>
                </c:pt>
                <c:pt idx="5780">
                  <c:v>11.192833520000001</c:v>
                </c:pt>
                <c:pt idx="5781">
                  <c:v>11.1841881</c:v>
                </c:pt>
                <c:pt idx="5782">
                  <c:v>11.17307783</c:v>
                </c:pt>
                <c:pt idx="5783">
                  <c:v>11.161876100000001</c:v>
                </c:pt>
                <c:pt idx="5784">
                  <c:v>11.14736123</c:v>
                </c:pt>
                <c:pt idx="5785">
                  <c:v>11.122335359999999</c:v>
                </c:pt>
                <c:pt idx="5786">
                  <c:v>11.059031969999999</c:v>
                </c:pt>
                <c:pt idx="5787">
                  <c:v>10.9856444</c:v>
                </c:pt>
                <c:pt idx="5788">
                  <c:v>10.935538060000001</c:v>
                </c:pt>
                <c:pt idx="5789">
                  <c:v>10.908975399999999</c:v>
                </c:pt>
                <c:pt idx="5790">
                  <c:v>10.88958723</c:v>
                </c:pt>
                <c:pt idx="5791">
                  <c:v>10.87424373</c:v>
                </c:pt>
                <c:pt idx="5792">
                  <c:v>10.85931602</c:v>
                </c:pt>
                <c:pt idx="5793">
                  <c:v>10.850548549999999</c:v>
                </c:pt>
                <c:pt idx="5794">
                  <c:v>10.847991329999999</c:v>
                </c:pt>
                <c:pt idx="5795">
                  <c:v>10.85686613</c:v>
                </c:pt>
                <c:pt idx="5796">
                  <c:v>10.87694965</c:v>
                </c:pt>
                <c:pt idx="5797">
                  <c:v>10.872970690000001</c:v>
                </c:pt>
                <c:pt idx="5798">
                  <c:v>10.85710364</c:v>
                </c:pt>
                <c:pt idx="5799">
                  <c:v>10.83925501</c:v>
                </c:pt>
                <c:pt idx="5800">
                  <c:v>10.821728390000001</c:v>
                </c:pt>
                <c:pt idx="5801">
                  <c:v>10.8059625</c:v>
                </c:pt>
                <c:pt idx="5802">
                  <c:v>10.789887</c:v>
                </c:pt>
                <c:pt idx="5803">
                  <c:v>10.774656009999999</c:v>
                </c:pt>
                <c:pt idx="5804">
                  <c:v>10.7582796</c:v>
                </c:pt>
                <c:pt idx="5805">
                  <c:v>10.74285401</c:v>
                </c:pt>
                <c:pt idx="5806">
                  <c:v>10.726673269999999</c:v>
                </c:pt>
                <c:pt idx="5807">
                  <c:v>10.711676669999999</c:v>
                </c:pt>
                <c:pt idx="5808">
                  <c:v>10.69553518</c:v>
                </c:pt>
                <c:pt idx="5809">
                  <c:v>10.789674339999999</c:v>
                </c:pt>
                <c:pt idx="5810">
                  <c:v>10.931798260000001</c:v>
                </c:pt>
                <c:pt idx="5811">
                  <c:v>11.082687050000001</c:v>
                </c:pt>
                <c:pt idx="5812">
                  <c:v>11.223966000000001</c:v>
                </c:pt>
                <c:pt idx="5813">
                  <c:v>11.359554579999999</c:v>
                </c:pt>
                <c:pt idx="5814">
                  <c:v>11.49316836</c:v>
                </c:pt>
                <c:pt idx="5815">
                  <c:v>11.629038</c:v>
                </c:pt>
                <c:pt idx="5816">
                  <c:v>11.76524903</c:v>
                </c:pt>
                <c:pt idx="5817">
                  <c:v>11.90333815</c:v>
                </c:pt>
                <c:pt idx="5818">
                  <c:v>12.04107136</c:v>
                </c:pt>
                <c:pt idx="5819">
                  <c:v>12.18026051</c:v>
                </c:pt>
                <c:pt idx="5820">
                  <c:v>12.318616840000001</c:v>
                </c:pt>
                <c:pt idx="5821">
                  <c:v>12.48510317</c:v>
                </c:pt>
                <c:pt idx="5822">
                  <c:v>12.63584015</c:v>
                </c:pt>
                <c:pt idx="5823">
                  <c:v>12.788167469999999</c:v>
                </c:pt>
                <c:pt idx="5824">
                  <c:v>12.92587823</c:v>
                </c:pt>
                <c:pt idx="5825">
                  <c:v>13.09158809</c:v>
                </c:pt>
                <c:pt idx="5826">
                  <c:v>13.264794139999999</c:v>
                </c:pt>
                <c:pt idx="5827">
                  <c:v>13.447064599999999</c:v>
                </c:pt>
                <c:pt idx="5828">
                  <c:v>13.63325614</c:v>
                </c:pt>
                <c:pt idx="5829">
                  <c:v>13.823932340000001</c:v>
                </c:pt>
                <c:pt idx="5830">
                  <c:v>14.01894676</c:v>
                </c:pt>
                <c:pt idx="5831">
                  <c:v>14.21821239</c:v>
                </c:pt>
                <c:pt idx="5832">
                  <c:v>14.413998299999999</c:v>
                </c:pt>
                <c:pt idx="5833">
                  <c:v>14.54637505</c:v>
                </c:pt>
                <c:pt idx="5834">
                  <c:v>14.567521559999999</c:v>
                </c:pt>
                <c:pt idx="5835">
                  <c:v>14.590830240000001</c:v>
                </c:pt>
                <c:pt idx="5836">
                  <c:v>14.64192429</c:v>
                </c:pt>
                <c:pt idx="5837">
                  <c:v>14.74311443</c:v>
                </c:pt>
                <c:pt idx="5838">
                  <c:v>14.80443601</c:v>
                </c:pt>
                <c:pt idx="5839">
                  <c:v>14.916193700000001</c:v>
                </c:pt>
                <c:pt idx="5840">
                  <c:v>14.99605013</c:v>
                </c:pt>
                <c:pt idx="5841">
                  <c:v>15.12000312</c:v>
                </c:pt>
                <c:pt idx="5842">
                  <c:v>15.2120482</c:v>
                </c:pt>
                <c:pt idx="5843">
                  <c:v>15.348107949999999</c:v>
                </c:pt>
                <c:pt idx="5844">
                  <c:v>15.45035558</c:v>
                </c:pt>
                <c:pt idx="5845">
                  <c:v>15.620956120000001</c:v>
                </c:pt>
                <c:pt idx="5846">
                  <c:v>15.70097232</c:v>
                </c:pt>
                <c:pt idx="5847">
                  <c:v>15.80796962</c:v>
                </c:pt>
                <c:pt idx="5848">
                  <c:v>15.808130070000001</c:v>
                </c:pt>
                <c:pt idx="5849">
                  <c:v>15.9142662</c:v>
                </c:pt>
                <c:pt idx="5850">
                  <c:v>16.009393079999999</c:v>
                </c:pt>
                <c:pt idx="5851">
                  <c:v>16.118245049999999</c:v>
                </c:pt>
                <c:pt idx="5852">
                  <c:v>16.19589165</c:v>
                </c:pt>
                <c:pt idx="5853">
                  <c:v>16.304311869999999</c:v>
                </c:pt>
                <c:pt idx="5854">
                  <c:v>16.391581240000001</c:v>
                </c:pt>
                <c:pt idx="5855">
                  <c:v>16.511673429999998</c:v>
                </c:pt>
                <c:pt idx="5856">
                  <c:v>16.59962947</c:v>
                </c:pt>
                <c:pt idx="5857">
                  <c:v>16.7664659</c:v>
                </c:pt>
                <c:pt idx="5858">
                  <c:v>16.912186810000001</c:v>
                </c:pt>
                <c:pt idx="5859">
                  <c:v>17.09997031</c:v>
                </c:pt>
                <c:pt idx="5860">
                  <c:v>17.243356779999999</c:v>
                </c:pt>
                <c:pt idx="5861">
                  <c:v>17.436520569999999</c:v>
                </c:pt>
                <c:pt idx="5862">
                  <c:v>17.589544140000001</c:v>
                </c:pt>
                <c:pt idx="5863">
                  <c:v>17.787862910000001</c:v>
                </c:pt>
                <c:pt idx="5864">
                  <c:v>17.925280619999999</c:v>
                </c:pt>
                <c:pt idx="5865">
                  <c:v>18.120785829999999</c:v>
                </c:pt>
                <c:pt idx="5866">
                  <c:v>18.261155080000002</c:v>
                </c:pt>
                <c:pt idx="5867">
                  <c:v>18.459750939999999</c:v>
                </c:pt>
                <c:pt idx="5868">
                  <c:v>18.599922849999999</c:v>
                </c:pt>
                <c:pt idx="5869">
                  <c:v>18.754733259999998</c:v>
                </c:pt>
                <c:pt idx="5870">
                  <c:v>18.8277015</c:v>
                </c:pt>
                <c:pt idx="5871">
                  <c:v>18.963496200000002</c:v>
                </c:pt>
                <c:pt idx="5872">
                  <c:v>19.05358176</c:v>
                </c:pt>
                <c:pt idx="5873">
                  <c:v>19.20133654</c:v>
                </c:pt>
                <c:pt idx="5874">
                  <c:v>19.294404839999999</c:v>
                </c:pt>
                <c:pt idx="5875">
                  <c:v>19.429879079999999</c:v>
                </c:pt>
                <c:pt idx="5876">
                  <c:v>19.51486611</c:v>
                </c:pt>
                <c:pt idx="5877">
                  <c:v>19.648837459999999</c:v>
                </c:pt>
                <c:pt idx="5878">
                  <c:v>19.734298460000002</c:v>
                </c:pt>
                <c:pt idx="5879">
                  <c:v>19.864646700000002</c:v>
                </c:pt>
                <c:pt idx="5880">
                  <c:v>19.951218449999999</c:v>
                </c:pt>
                <c:pt idx="5881">
                  <c:v>20.039991430000001</c:v>
                </c:pt>
                <c:pt idx="5882">
                  <c:v>20.05100315</c:v>
                </c:pt>
                <c:pt idx="5883">
                  <c:v>20.110877559999999</c:v>
                </c:pt>
                <c:pt idx="5884">
                  <c:v>20.143514459999999</c:v>
                </c:pt>
                <c:pt idx="5885">
                  <c:v>20.216822329999999</c:v>
                </c:pt>
                <c:pt idx="5886">
                  <c:v>20.250338849999999</c:v>
                </c:pt>
                <c:pt idx="5887">
                  <c:v>20.308487070000002</c:v>
                </c:pt>
                <c:pt idx="5888">
                  <c:v>20.333886190000001</c:v>
                </c:pt>
                <c:pt idx="5889">
                  <c:v>20.39035372</c:v>
                </c:pt>
                <c:pt idx="5890">
                  <c:v>20.415474920000001</c:v>
                </c:pt>
                <c:pt idx="5891">
                  <c:v>20.467722590000001</c:v>
                </c:pt>
                <c:pt idx="5892">
                  <c:v>20.493435059999999</c:v>
                </c:pt>
                <c:pt idx="5893">
                  <c:v>20.64464559</c:v>
                </c:pt>
                <c:pt idx="5894">
                  <c:v>20.773136919999999</c:v>
                </c:pt>
                <c:pt idx="5895">
                  <c:v>20.927261999999999</c:v>
                </c:pt>
                <c:pt idx="5896">
                  <c:v>21.06873964</c:v>
                </c:pt>
                <c:pt idx="5897">
                  <c:v>21.228960879999999</c:v>
                </c:pt>
                <c:pt idx="5898">
                  <c:v>21.377972230000001</c:v>
                </c:pt>
                <c:pt idx="5899">
                  <c:v>21.52770039</c:v>
                </c:pt>
                <c:pt idx="5900">
                  <c:v>21.66587681</c:v>
                </c:pt>
                <c:pt idx="5901">
                  <c:v>21.808107530000001</c:v>
                </c:pt>
                <c:pt idx="5902">
                  <c:v>21.942507290000002</c:v>
                </c:pt>
                <c:pt idx="5903">
                  <c:v>22.07636273</c:v>
                </c:pt>
                <c:pt idx="5904">
                  <c:v>22.203351909999999</c:v>
                </c:pt>
                <c:pt idx="5905">
                  <c:v>22.302712069999998</c:v>
                </c:pt>
                <c:pt idx="5906">
                  <c:v>22.451698589999999</c:v>
                </c:pt>
                <c:pt idx="5907">
                  <c:v>22.617446789999999</c:v>
                </c:pt>
                <c:pt idx="5908">
                  <c:v>22.778677120000001</c:v>
                </c:pt>
                <c:pt idx="5909">
                  <c:v>22.935751190000001</c:v>
                </c:pt>
                <c:pt idx="5910">
                  <c:v>23.098570410000001</c:v>
                </c:pt>
                <c:pt idx="5911">
                  <c:v>23.255844419999999</c:v>
                </c:pt>
                <c:pt idx="5912">
                  <c:v>23.414390019999999</c:v>
                </c:pt>
                <c:pt idx="5913">
                  <c:v>23.573981369999998</c:v>
                </c:pt>
                <c:pt idx="5914">
                  <c:v>23.73674321</c:v>
                </c:pt>
                <c:pt idx="5915">
                  <c:v>23.899953140000001</c:v>
                </c:pt>
                <c:pt idx="5916">
                  <c:v>24.062661439999999</c:v>
                </c:pt>
                <c:pt idx="5917">
                  <c:v>24.184644280000001</c:v>
                </c:pt>
                <c:pt idx="5918">
                  <c:v>24.29513085</c:v>
                </c:pt>
                <c:pt idx="5919">
                  <c:v>24.40515482</c:v>
                </c:pt>
                <c:pt idx="5920">
                  <c:v>24.515522000000001</c:v>
                </c:pt>
                <c:pt idx="5921">
                  <c:v>24.625324979999998</c:v>
                </c:pt>
                <c:pt idx="5922">
                  <c:v>24.722910980000002</c:v>
                </c:pt>
                <c:pt idx="5923">
                  <c:v>24.813918399999999</c:v>
                </c:pt>
                <c:pt idx="5924">
                  <c:v>24.90599301</c:v>
                </c:pt>
                <c:pt idx="5925">
                  <c:v>24.998629380000001</c:v>
                </c:pt>
                <c:pt idx="5926">
                  <c:v>25.079817630000001</c:v>
                </c:pt>
                <c:pt idx="5927">
                  <c:v>25.160430819999998</c:v>
                </c:pt>
                <c:pt idx="5928">
                  <c:v>25.242004260000002</c:v>
                </c:pt>
                <c:pt idx="5929">
                  <c:v>25.329195250000001</c:v>
                </c:pt>
                <c:pt idx="5930">
                  <c:v>25.502945019999999</c:v>
                </c:pt>
                <c:pt idx="5931">
                  <c:v>25.703696430000001</c:v>
                </c:pt>
                <c:pt idx="5932">
                  <c:v>25.886720260000001</c:v>
                </c:pt>
                <c:pt idx="5933">
                  <c:v>26.051201689999999</c:v>
                </c:pt>
                <c:pt idx="5934">
                  <c:v>26.20026468</c:v>
                </c:pt>
                <c:pt idx="5935">
                  <c:v>26.33353791</c:v>
                </c:pt>
                <c:pt idx="5936">
                  <c:v>26.46159484</c:v>
                </c:pt>
                <c:pt idx="5937">
                  <c:v>26.58397076</c:v>
                </c:pt>
                <c:pt idx="5938">
                  <c:v>26.692162039999999</c:v>
                </c:pt>
                <c:pt idx="5939">
                  <c:v>26.79454599</c:v>
                </c:pt>
                <c:pt idx="5940">
                  <c:v>26.894402450000001</c:v>
                </c:pt>
                <c:pt idx="5941">
                  <c:v>26.974829209999999</c:v>
                </c:pt>
                <c:pt idx="5942">
                  <c:v>26.934569459999999</c:v>
                </c:pt>
                <c:pt idx="5943">
                  <c:v>26.925633349999998</c:v>
                </c:pt>
                <c:pt idx="5944">
                  <c:v>26.958590239999999</c:v>
                </c:pt>
                <c:pt idx="5945">
                  <c:v>27.004744949999999</c:v>
                </c:pt>
                <c:pt idx="5946">
                  <c:v>27.025022830000001</c:v>
                </c:pt>
                <c:pt idx="5947">
                  <c:v>27.03699069</c:v>
                </c:pt>
                <c:pt idx="5948">
                  <c:v>27.048596530000001</c:v>
                </c:pt>
                <c:pt idx="5949">
                  <c:v>27.0615831</c:v>
                </c:pt>
                <c:pt idx="5950">
                  <c:v>27.057370479999999</c:v>
                </c:pt>
                <c:pt idx="5951">
                  <c:v>27.054076370000001</c:v>
                </c:pt>
                <c:pt idx="5952">
                  <c:v>27.05209357</c:v>
                </c:pt>
                <c:pt idx="5953">
                  <c:v>27.040199189999999</c:v>
                </c:pt>
                <c:pt idx="5954">
                  <c:v>27.030556229999998</c:v>
                </c:pt>
                <c:pt idx="5955">
                  <c:v>27.01248812</c:v>
                </c:pt>
                <c:pt idx="5956">
                  <c:v>26.989013570000001</c:v>
                </c:pt>
                <c:pt idx="5957">
                  <c:v>26.961901189999999</c:v>
                </c:pt>
                <c:pt idx="5958">
                  <c:v>26.937355650000001</c:v>
                </c:pt>
                <c:pt idx="5959">
                  <c:v>26.902242430000001</c:v>
                </c:pt>
                <c:pt idx="5960">
                  <c:v>26.865637570000001</c:v>
                </c:pt>
                <c:pt idx="5961">
                  <c:v>26.828940029999998</c:v>
                </c:pt>
                <c:pt idx="5962">
                  <c:v>26.789572320000001</c:v>
                </c:pt>
                <c:pt idx="5963">
                  <c:v>26.749010120000001</c:v>
                </c:pt>
                <c:pt idx="5964">
                  <c:v>26.70707166</c:v>
                </c:pt>
                <c:pt idx="5965">
                  <c:v>26.846696600000001</c:v>
                </c:pt>
                <c:pt idx="5966">
                  <c:v>26.872669330000001</c:v>
                </c:pt>
                <c:pt idx="5967">
                  <c:v>26.496151059999999</c:v>
                </c:pt>
                <c:pt idx="5968">
                  <c:v>26.33341437</c:v>
                </c:pt>
                <c:pt idx="5969">
                  <c:v>26.202822470000001</c:v>
                </c:pt>
                <c:pt idx="5970">
                  <c:v>26.04975065</c:v>
                </c:pt>
                <c:pt idx="5971">
                  <c:v>25.880827960000001</c:v>
                </c:pt>
                <c:pt idx="5972">
                  <c:v>25.713347469999999</c:v>
                </c:pt>
                <c:pt idx="5973">
                  <c:v>25.544014359999998</c:v>
                </c:pt>
                <c:pt idx="5974">
                  <c:v>25.369557449999999</c:v>
                </c:pt>
                <c:pt idx="5975">
                  <c:v>25.19689425</c:v>
                </c:pt>
                <c:pt idx="5976">
                  <c:v>25.02617747</c:v>
                </c:pt>
                <c:pt idx="5977">
                  <c:v>24.883442179999999</c:v>
                </c:pt>
                <c:pt idx="5978">
                  <c:v>24.720691859999999</c:v>
                </c:pt>
                <c:pt idx="5979">
                  <c:v>24.558221880000001</c:v>
                </c:pt>
                <c:pt idx="5980">
                  <c:v>24.40270537</c:v>
                </c:pt>
                <c:pt idx="5981">
                  <c:v>24.250802709999999</c:v>
                </c:pt>
                <c:pt idx="5982">
                  <c:v>23.63524863</c:v>
                </c:pt>
                <c:pt idx="5983">
                  <c:v>23.267803359999998</c:v>
                </c:pt>
                <c:pt idx="5984">
                  <c:v>23.058971960000001</c:v>
                </c:pt>
                <c:pt idx="5985">
                  <c:v>22.841004659999999</c:v>
                </c:pt>
                <c:pt idx="5986">
                  <c:v>22.61567698</c:v>
                </c:pt>
                <c:pt idx="5987">
                  <c:v>22.412311649999999</c:v>
                </c:pt>
                <c:pt idx="5988">
                  <c:v>22.2270827</c:v>
                </c:pt>
                <c:pt idx="5989">
                  <c:v>22.064567180000001</c:v>
                </c:pt>
                <c:pt idx="5990">
                  <c:v>21.91643646</c:v>
                </c:pt>
                <c:pt idx="5991">
                  <c:v>21.778466290000001</c:v>
                </c:pt>
                <c:pt idx="5992">
                  <c:v>21.651466979999999</c:v>
                </c:pt>
                <c:pt idx="5993">
                  <c:v>21.538729450000002</c:v>
                </c:pt>
                <c:pt idx="5994">
                  <c:v>21.441446280000001</c:v>
                </c:pt>
                <c:pt idx="5995">
                  <c:v>21.366988450000001</c:v>
                </c:pt>
                <c:pt idx="5996">
                  <c:v>21.31445798</c:v>
                </c:pt>
                <c:pt idx="5997">
                  <c:v>21.348811730000001</c:v>
                </c:pt>
                <c:pt idx="5998">
                  <c:v>21.45053566</c:v>
                </c:pt>
                <c:pt idx="5999">
                  <c:v>21.589200269999999</c:v>
                </c:pt>
                <c:pt idx="6000">
                  <c:v>21.75288467</c:v>
                </c:pt>
                <c:pt idx="6001">
                  <c:v>21.836117609999999</c:v>
                </c:pt>
                <c:pt idx="6002">
                  <c:v>21.895568999999998</c:v>
                </c:pt>
                <c:pt idx="6003">
                  <c:v>21.981608520000002</c:v>
                </c:pt>
                <c:pt idx="6004">
                  <c:v>22.113459779999999</c:v>
                </c:pt>
                <c:pt idx="6005">
                  <c:v>22.290841910000001</c:v>
                </c:pt>
                <c:pt idx="6006">
                  <c:v>22.516160790000001</c:v>
                </c:pt>
                <c:pt idx="6007">
                  <c:v>22.799464400000002</c:v>
                </c:pt>
                <c:pt idx="6008">
                  <c:v>23.146558299999999</c:v>
                </c:pt>
                <c:pt idx="6009">
                  <c:v>23.568603660000001</c:v>
                </c:pt>
                <c:pt idx="6010">
                  <c:v>24.068875800000001</c:v>
                </c:pt>
                <c:pt idx="6011">
                  <c:v>24.634338440000001</c:v>
                </c:pt>
                <c:pt idx="6012">
                  <c:v>25.40395049</c:v>
                </c:pt>
                <c:pt idx="6013">
                  <c:v>25.23620858</c:v>
                </c:pt>
                <c:pt idx="6014">
                  <c:v>24.98056416</c:v>
                </c:pt>
                <c:pt idx="6015">
                  <c:v>24.32736513</c:v>
                </c:pt>
                <c:pt idx="6016">
                  <c:v>23.4471873</c:v>
                </c:pt>
                <c:pt idx="6017">
                  <c:v>22.81430525</c:v>
                </c:pt>
                <c:pt idx="6018">
                  <c:v>22.070410760000001</c:v>
                </c:pt>
                <c:pt idx="6019">
                  <c:v>21.49518286</c:v>
                </c:pt>
                <c:pt idx="6020">
                  <c:v>21.124197930000001</c:v>
                </c:pt>
                <c:pt idx="6021">
                  <c:v>20.83587829</c:v>
                </c:pt>
                <c:pt idx="6022">
                  <c:v>20.58151724</c:v>
                </c:pt>
                <c:pt idx="6023">
                  <c:v>20.347257689999999</c:v>
                </c:pt>
                <c:pt idx="6024">
                  <c:v>20.13020161</c:v>
                </c:pt>
                <c:pt idx="6025">
                  <c:v>20.19127143</c:v>
                </c:pt>
                <c:pt idx="6026">
                  <c:v>20.353319760000002</c:v>
                </c:pt>
                <c:pt idx="6027">
                  <c:v>20.543714810000001</c:v>
                </c:pt>
                <c:pt idx="6028">
                  <c:v>20.741877729999999</c:v>
                </c:pt>
                <c:pt idx="6029">
                  <c:v>20.94985011</c:v>
                </c:pt>
                <c:pt idx="6030">
                  <c:v>21.113407299999999</c:v>
                </c:pt>
                <c:pt idx="6031">
                  <c:v>21.221069150000002</c:v>
                </c:pt>
                <c:pt idx="6032">
                  <c:v>21.305353409999999</c:v>
                </c:pt>
                <c:pt idx="6033">
                  <c:v>21.395187759999999</c:v>
                </c:pt>
                <c:pt idx="6034">
                  <c:v>21.486495049999998</c:v>
                </c:pt>
                <c:pt idx="6035">
                  <c:v>21.594983249999999</c:v>
                </c:pt>
                <c:pt idx="6036">
                  <c:v>21.710859930000002</c:v>
                </c:pt>
                <c:pt idx="6037">
                  <c:v>21.83895283</c:v>
                </c:pt>
                <c:pt idx="6038">
                  <c:v>21.983533120000001</c:v>
                </c:pt>
                <c:pt idx="6039">
                  <c:v>22.144843860000002</c:v>
                </c:pt>
                <c:pt idx="6040">
                  <c:v>22.32480752</c:v>
                </c:pt>
                <c:pt idx="6041">
                  <c:v>22.54059698</c:v>
                </c:pt>
                <c:pt idx="6042">
                  <c:v>22.781936099999999</c:v>
                </c:pt>
                <c:pt idx="6043">
                  <c:v>23.04602873</c:v>
                </c:pt>
                <c:pt idx="6044">
                  <c:v>23.325088709999999</c:v>
                </c:pt>
                <c:pt idx="6045">
                  <c:v>23.645588480000001</c:v>
                </c:pt>
                <c:pt idx="6046">
                  <c:v>23.983544049999999</c:v>
                </c:pt>
                <c:pt idx="6047">
                  <c:v>24.324481200000001</c:v>
                </c:pt>
                <c:pt idx="6048">
                  <c:v>24.644992999999999</c:v>
                </c:pt>
                <c:pt idx="6049">
                  <c:v>24.925538809999999</c:v>
                </c:pt>
                <c:pt idx="6050">
                  <c:v>25.205221739999999</c:v>
                </c:pt>
                <c:pt idx="6051">
                  <c:v>25.447020460000001</c:v>
                </c:pt>
                <c:pt idx="6052">
                  <c:v>25.619663710000001</c:v>
                </c:pt>
                <c:pt idx="6053">
                  <c:v>25.76630888</c:v>
                </c:pt>
                <c:pt idx="6054">
                  <c:v>25.927284799999999</c:v>
                </c:pt>
                <c:pt idx="6055">
                  <c:v>26.12277357</c:v>
                </c:pt>
                <c:pt idx="6056">
                  <c:v>26.300010459999999</c:v>
                </c:pt>
                <c:pt idx="6057">
                  <c:v>26.329425369999999</c:v>
                </c:pt>
                <c:pt idx="6058">
                  <c:v>26.304941410000001</c:v>
                </c:pt>
                <c:pt idx="6059">
                  <c:v>26.4086173</c:v>
                </c:pt>
                <c:pt idx="6060">
                  <c:v>26.618529769999999</c:v>
                </c:pt>
                <c:pt idx="6061">
                  <c:v>26.780083269999999</c:v>
                </c:pt>
                <c:pt idx="6062">
                  <c:v>26.7587431</c:v>
                </c:pt>
                <c:pt idx="6063">
                  <c:v>26.58079085</c:v>
                </c:pt>
                <c:pt idx="6064">
                  <c:v>26.64437092</c:v>
                </c:pt>
                <c:pt idx="6065">
                  <c:v>26.82387679</c:v>
                </c:pt>
                <c:pt idx="6066">
                  <c:v>26.973446719999998</c:v>
                </c:pt>
                <c:pt idx="6067">
                  <c:v>26.97080996</c:v>
                </c:pt>
                <c:pt idx="6068">
                  <c:v>26.709658390000001</c:v>
                </c:pt>
                <c:pt idx="6069">
                  <c:v>26.723040480000002</c:v>
                </c:pt>
                <c:pt idx="6070">
                  <c:v>26.840384279999999</c:v>
                </c:pt>
                <c:pt idx="6071">
                  <c:v>27.000329910000001</c:v>
                </c:pt>
                <c:pt idx="6072">
                  <c:v>27.034885280000001</c:v>
                </c:pt>
                <c:pt idx="6073">
                  <c:v>26.700033579999999</c:v>
                </c:pt>
                <c:pt idx="6074">
                  <c:v>26.71477106</c:v>
                </c:pt>
                <c:pt idx="6075">
                  <c:v>26.807890270000001</c:v>
                </c:pt>
                <c:pt idx="6076">
                  <c:v>26.930793120000001</c:v>
                </c:pt>
                <c:pt idx="6077">
                  <c:v>26.99702967</c:v>
                </c:pt>
                <c:pt idx="6078">
                  <c:v>26.806097640000001</c:v>
                </c:pt>
                <c:pt idx="6079">
                  <c:v>26.615791389999998</c:v>
                </c:pt>
                <c:pt idx="6080">
                  <c:v>26.607007670000002</c:v>
                </c:pt>
                <c:pt idx="6081">
                  <c:v>26.728663659999999</c:v>
                </c:pt>
                <c:pt idx="6082">
                  <c:v>26.837566450000001</c:v>
                </c:pt>
                <c:pt idx="6083">
                  <c:v>26.761292600000001</c:v>
                </c:pt>
                <c:pt idx="6084">
                  <c:v>26.414836999999999</c:v>
                </c:pt>
                <c:pt idx="6085">
                  <c:v>26.37744344</c:v>
                </c:pt>
                <c:pt idx="6086">
                  <c:v>26.422158499999998</c:v>
                </c:pt>
                <c:pt idx="6087">
                  <c:v>26.516699979999999</c:v>
                </c:pt>
                <c:pt idx="6088">
                  <c:v>26.527021059999999</c:v>
                </c:pt>
                <c:pt idx="6089">
                  <c:v>26.19433325</c:v>
                </c:pt>
                <c:pt idx="6090">
                  <c:v>26.167493390000001</c:v>
                </c:pt>
                <c:pt idx="6091">
                  <c:v>26.136769820000001</c:v>
                </c:pt>
                <c:pt idx="6092">
                  <c:v>26.08027414</c:v>
                </c:pt>
                <c:pt idx="6093">
                  <c:v>26.202336760000001</c:v>
                </c:pt>
                <c:pt idx="6094">
                  <c:v>26.33850546</c:v>
                </c:pt>
                <c:pt idx="6095">
                  <c:v>26.481688210000002</c:v>
                </c:pt>
                <c:pt idx="6096">
                  <c:v>26.582220190000001</c:v>
                </c:pt>
                <c:pt idx="6097">
                  <c:v>26.643620200000001</c:v>
                </c:pt>
                <c:pt idx="6098">
                  <c:v>26.612294760000001</c:v>
                </c:pt>
                <c:pt idx="6099">
                  <c:v>26.605840499999999</c:v>
                </c:pt>
                <c:pt idx="6100">
                  <c:v>26.60145842</c:v>
                </c:pt>
                <c:pt idx="6101">
                  <c:v>26.63331981</c:v>
                </c:pt>
                <c:pt idx="6102">
                  <c:v>26.630127529999999</c:v>
                </c:pt>
                <c:pt idx="6103">
                  <c:v>26.647658910000001</c:v>
                </c:pt>
                <c:pt idx="6104">
                  <c:v>26.59133009</c:v>
                </c:pt>
                <c:pt idx="6105">
                  <c:v>26.392451690000001</c:v>
                </c:pt>
                <c:pt idx="6106">
                  <c:v>25.012307140000001</c:v>
                </c:pt>
                <c:pt idx="6107">
                  <c:v>23.583997960000001</c:v>
                </c:pt>
                <c:pt idx="6108">
                  <c:v>22.60624361</c:v>
                </c:pt>
                <c:pt idx="6109">
                  <c:v>23.242948909999999</c:v>
                </c:pt>
                <c:pt idx="6110">
                  <c:v>23.287815040000002</c:v>
                </c:pt>
                <c:pt idx="6111">
                  <c:v>22.113121889999999</c:v>
                </c:pt>
                <c:pt idx="6112">
                  <c:v>21.25523192</c:v>
                </c:pt>
                <c:pt idx="6113">
                  <c:v>20.712657490000002</c:v>
                </c:pt>
                <c:pt idx="6114">
                  <c:v>20.330401649999999</c:v>
                </c:pt>
                <c:pt idx="6115">
                  <c:v>20.02792462</c:v>
                </c:pt>
                <c:pt idx="6116">
                  <c:v>19.781186640000001</c:v>
                </c:pt>
                <c:pt idx="6117">
                  <c:v>19.58806178</c:v>
                </c:pt>
                <c:pt idx="6118">
                  <c:v>19.451669119999998</c:v>
                </c:pt>
                <c:pt idx="6119">
                  <c:v>19.37435348</c:v>
                </c:pt>
                <c:pt idx="6120">
                  <c:v>19.34686297</c:v>
                </c:pt>
                <c:pt idx="6121">
                  <c:v>19.639935319999999</c:v>
                </c:pt>
                <c:pt idx="6122">
                  <c:v>19.647857330000001</c:v>
                </c:pt>
                <c:pt idx="6123">
                  <c:v>19.059448759999999</c:v>
                </c:pt>
                <c:pt idx="6124">
                  <c:v>18.706613059999999</c:v>
                </c:pt>
                <c:pt idx="6125">
                  <c:v>18.509540179999998</c:v>
                </c:pt>
                <c:pt idx="6126">
                  <c:v>18.40460886</c:v>
                </c:pt>
                <c:pt idx="6127">
                  <c:v>18.087002510000001</c:v>
                </c:pt>
                <c:pt idx="6128">
                  <c:v>17.810433209999999</c:v>
                </c:pt>
                <c:pt idx="6129">
                  <c:v>17.7210432</c:v>
                </c:pt>
                <c:pt idx="6130">
                  <c:v>17.687653839999999</c:v>
                </c:pt>
                <c:pt idx="6131">
                  <c:v>17.665283339999998</c:v>
                </c:pt>
                <c:pt idx="6132">
                  <c:v>17.62369674</c:v>
                </c:pt>
                <c:pt idx="6133">
                  <c:v>17.747373119999999</c:v>
                </c:pt>
                <c:pt idx="6134">
                  <c:v>17.811318100000001</c:v>
                </c:pt>
                <c:pt idx="6135">
                  <c:v>17.84560888</c:v>
                </c:pt>
                <c:pt idx="6136">
                  <c:v>17.794870419999999</c:v>
                </c:pt>
                <c:pt idx="6137">
                  <c:v>17.868345099999999</c:v>
                </c:pt>
                <c:pt idx="6138">
                  <c:v>17.99607778</c:v>
                </c:pt>
                <c:pt idx="6139">
                  <c:v>18.119868889999999</c:v>
                </c:pt>
                <c:pt idx="6140">
                  <c:v>18.101062639999999</c:v>
                </c:pt>
                <c:pt idx="6141">
                  <c:v>18.095818009999999</c:v>
                </c:pt>
                <c:pt idx="6142">
                  <c:v>18.184119710000001</c:v>
                </c:pt>
                <c:pt idx="6143">
                  <c:v>18.290827440000001</c:v>
                </c:pt>
                <c:pt idx="6144">
                  <c:v>18.398656679999998</c:v>
                </c:pt>
                <c:pt idx="6145">
                  <c:v>18.544996019999999</c:v>
                </c:pt>
                <c:pt idx="6146">
                  <c:v>18.738492789999999</c:v>
                </c:pt>
                <c:pt idx="6147">
                  <c:v>18.948803850000001</c:v>
                </c:pt>
                <c:pt idx="6148">
                  <c:v>19.163142539999999</c:v>
                </c:pt>
                <c:pt idx="6149">
                  <c:v>19.382451549999999</c:v>
                </c:pt>
                <c:pt idx="6150">
                  <c:v>19.61783028</c:v>
                </c:pt>
                <c:pt idx="6151">
                  <c:v>19.84580171</c:v>
                </c:pt>
                <c:pt idx="6152">
                  <c:v>20.071070150000001</c:v>
                </c:pt>
                <c:pt idx="6153">
                  <c:v>20.297149220000001</c:v>
                </c:pt>
                <c:pt idx="6154">
                  <c:v>20.529337000000002</c:v>
                </c:pt>
                <c:pt idx="6155">
                  <c:v>20.76223985</c:v>
                </c:pt>
                <c:pt idx="6156">
                  <c:v>20.990961800000001</c:v>
                </c:pt>
                <c:pt idx="6157">
                  <c:v>21.22997621</c:v>
                </c:pt>
                <c:pt idx="6158">
                  <c:v>21.479132790000001</c:v>
                </c:pt>
                <c:pt idx="6159">
                  <c:v>21.733610049999999</c:v>
                </c:pt>
                <c:pt idx="6160">
                  <c:v>21.979041380000002</c:v>
                </c:pt>
                <c:pt idx="6161">
                  <c:v>22.218164770000001</c:v>
                </c:pt>
                <c:pt idx="6162">
                  <c:v>22.455699729999999</c:v>
                </c:pt>
                <c:pt idx="6163">
                  <c:v>22.679112570000001</c:v>
                </c:pt>
                <c:pt idx="6164">
                  <c:v>22.89337287</c:v>
                </c:pt>
                <c:pt idx="6165">
                  <c:v>23.104019489999999</c:v>
                </c:pt>
                <c:pt idx="6166">
                  <c:v>23.306376239999999</c:v>
                </c:pt>
                <c:pt idx="6167">
                  <c:v>23.502425259999999</c:v>
                </c:pt>
                <c:pt idx="6168">
                  <c:v>23.688944509999999</c:v>
                </c:pt>
                <c:pt idx="6169">
                  <c:v>23.87466568</c:v>
                </c:pt>
                <c:pt idx="6170">
                  <c:v>24.094515980000001</c:v>
                </c:pt>
                <c:pt idx="6171">
                  <c:v>24.335046389999999</c:v>
                </c:pt>
                <c:pt idx="6172">
                  <c:v>24.570241240000001</c:v>
                </c:pt>
                <c:pt idx="6173">
                  <c:v>24.801606020000001</c:v>
                </c:pt>
                <c:pt idx="6174">
                  <c:v>25.032169289999999</c:v>
                </c:pt>
                <c:pt idx="6175">
                  <c:v>25.260016279999999</c:v>
                </c:pt>
                <c:pt idx="6176">
                  <c:v>25.486009809999999</c:v>
                </c:pt>
                <c:pt idx="6177">
                  <c:v>25.711935960000002</c:v>
                </c:pt>
                <c:pt idx="6178">
                  <c:v>25.934352010000001</c:v>
                </c:pt>
                <c:pt idx="6179">
                  <c:v>26.155223119999999</c:v>
                </c:pt>
                <c:pt idx="6180">
                  <c:v>26.373987209999999</c:v>
                </c:pt>
                <c:pt idx="6181">
                  <c:v>26.504362960000002</c:v>
                </c:pt>
                <c:pt idx="6182">
                  <c:v>26.588669880000001</c:v>
                </c:pt>
                <c:pt idx="6183">
                  <c:v>26.673567120000001</c:v>
                </c:pt>
                <c:pt idx="6184">
                  <c:v>26.77667902</c:v>
                </c:pt>
                <c:pt idx="6185">
                  <c:v>26.885230499999999</c:v>
                </c:pt>
                <c:pt idx="6186">
                  <c:v>26.986089669999998</c:v>
                </c:pt>
                <c:pt idx="6187">
                  <c:v>27.082126089999999</c:v>
                </c:pt>
                <c:pt idx="6188">
                  <c:v>27.1791585</c:v>
                </c:pt>
                <c:pt idx="6189">
                  <c:v>27.279109609999999</c:v>
                </c:pt>
                <c:pt idx="6190">
                  <c:v>27.375036690000002</c:v>
                </c:pt>
                <c:pt idx="6191">
                  <c:v>27.470357100000001</c:v>
                </c:pt>
                <c:pt idx="6192">
                  <c:v>27.566143449999998</c:v>
                </c:pt>
                <c:pt idx="6193">
                  <c:v>27.662277</c:v>
                </c:pt>
                <c:pt idx="6194">
                  <c:v>27.756134830000001</c:v>
                </c:pt>
                <c:pt idx="6195">
                  <c:v>27.850710020000001</c:v>
                </c:pt>
                <c:pt idx="6196">
                  <c:v>27.945823570000002</c:v>
                </c:pt>
                <c:pt idx="6197">
                  <c:v>28.040929510000002</c:v>
                </c:pt>
                <c:pt idx="6198">
                  <c:v>28.131697599999999</c:v>
                </c:pt>
                <c:pt idx="6199">
                  <c:v>28.214284509999999</c:v>
                </c:pt>
                <c:pt idx="6200">
                  <c:v>28.29779782</c:v>
                </c:pt>
                <c:pt idx="6201">
                  <c:v>28.381399949999999</c:v>
                </c:pt>
                <c:pt idx="6202">
                  <c:v>28.456772990000001</c:v>
                </c:pt>
                <c:pt idx="6203">
                  <c:v>28.534126919999999</c:v>
                </c:pt>
                <c:pt idx="6204">
                  <c:v>28.613600470000002</c:v>
                </c:pt>
                <c:pt idx="6205">
                  <c:v>28.677829989999999</c:v>
                </c:pt>
                <c:pt idx="6206">
                  <c:v>28.792934070000001</c:v>
                </c:pt>
                <c:pt idx="6207">
                  <c:v>28.943815019999999</c:v>
                </c:pt>
                <c:pt idx="6208">
                  <c:v>29.090500089999999</c:v>
                </c:pt>
                <c:pt idx="6209">
                  <c:v>29.22722564</c:v>
                </c:pt>
                <c:pt idx="6210">
                  <c:v>29.352104300000001</c:v>
                </c:pt>
                <c:pt idx="6211">
                  <c:v>29.466209750000001</c:v>
                </c:pt>
                <c:pt idx="6212">
                  <c:v>29.576453879999999</c:v>
                </c:pt>
                <c:pt idx="6213">
                  <c:v>29.682802160000001</c:v>
                </c:pt>
                <c:pt idx="6214">
                  <c:v>29.77637447</c:v>
                </c:pt>
                <c:pt idx="6215">
                  <c:v>29.864782869999999</c:v>
                </c:pt>
                <c:pt idx="6216">
                  <c:v>29.953568870000002</c:v>
                </c:pt>
                <c:pt idx="6217">
                  <c:v>30.04891391</c:v>
                </c:pt>
                <c:pt idx="6218">
                  <c:v>30.115804090000001</c:v>
                </c:pt>
                <c:pt idx="6219">
                  <c:v>30.176272229999999</c:v>
                </c:pt>
                <c:pt idx="6220">
                  <c:v>30.235777460000001</c:v>
                </c:pt>
                <c:pt idx="6221">
                  <c:v>30.296388390000001</c:v>
                </c:pt>
                <c:pt idx="6222">
                  <c:v>30.343338599999999</c:v>
                </c:pt>
                <c:pt idx="6223">
                  <c:v>30.3860022</c:v>
                </c:pt>
                <c:pt idx="6224">
                  <c:v>30.431072749999998</c:v>
                </c:pt>
                <c:pt idx="6225">
                  <c:v>30.47613209</c:v>
                </c:pt>
                <c:pt idx="6226">
                  <c:v>30.508010349999999</c:v>
                </c:pt>
                <c:pt idx="6227">
                  <c:v>30.53977463</c:v>
                </c:pt>
                <c:pt idx="6228">
                  <c:v>30.57424215</c:v>
                </c:pt>
                <c:pt idx="6229">
                  <c:v>30.571898990000001</c:v>
                </c:pt>
                <c:pt idx="6230">
                  <c:v>30.533799859999998</c:v>
                </c:pt>
                <c:pt idx="6231">
                  <c:v>30.4929451</c:v>
                </c:pt>
                <c:pt idx="6232">
                  <c:v>30.46140222</c:v>
                </c:pt>
                <c:pt idx="6233">
                  <c:v>30.431390960000002</c:v>
                </c:pt>
                <c:pt idx="6234">
                  <c:v>30.393632709999999</c:v>
                </c:pt>
                <c:pt idx="6235">
                  <c:v>30.34694919</c:v>
                </c:pt>
                <c:pt idx="6236">
                  <c:v>30.299880139999999</c:v>
                </c:pt>
                <c:pt idx="6237">
                  <c:v>30.253110970000002</c:v>
                </c:pt>
                <c:pt idx="6238">
                  <c:v>30.197525339999999</c:v>
                </c:pt>
                <c:pt idx="6239">
                  <c:v>30.140211789999999</c:v>
                </c:pt>
                <c:pt idx="6240">
                  <c:v>30.08240155</c:v>
                </c:pt>
                <c:pt idx="6241">
                  <c:v>30.013164100000001</c:v>
                </c:pt>
                <c:pt idx="6242">
                  <c:v>29.975514069999999</c:v>
                </c:pt>
                <c:pt idx="6243">
                  <c:v>29.945067640000001</c:v>
                </c:pt>
                <c:pt idx="6244">
                  <c:v>29.907443059999999</c:v>
                </c:pt>
                <c:pt idx="6245">
                  <c:v>29.863098409999999</c:v>
                </c:pt>
                <c:pt idx="6246">
                  <c:v>29.808868189999998</c:v>
                </c:pt>
                <c:pt idx="6247">
                  <c:v>29.741034580000001</c:v>
                </c:pt>
                <c:pt idx="6248">
                  <c:v>29.67154197</c:v>
                </c:pt>
                <c:pt idx="6249">
                  <c:v>29.599771050000001</c:v>
                </c:pt>
                <c:pt idx="6250">
                  <c:v>29.5155542</c:v>
                </c:pt>
                <c:pt idx="6251">
                  <c:v>29.42728498</c:v>
                </c:pt>
                <c:pt idx="6252">
                  <c:v>29.337183410000002</c:v>
                </c:pt>
                <c:pt idx="6253">
                  <c:v>29.593541120000001</c:v>
                </c:pt>
                <c:pt idx="6254">
                  <c:v>29.619931220000002</c:v>
                </c:pt>
                <c:pt idx="6255">
                  <c:v>29.02502497</c:v>
                </c:pt>
                <c:pt idx="6256">
                  <c:v>28.80229675</c:v>
                </c:pt>
                <c:pt idx="6257">
                  <c:v>28.637881539999999</c:v>
                </c:pt>
                <c:pt idx="6258">
                  <c:v>28.424950249999998</c:v>
                </c:pt>
                <c:pt idx="6259">
                  <c:v>28.18866697</c:v>
                </c:pt>
                <c:pt idx="6260">
                  <c:v>27.956620579999999</c:v>
                </c:pt>
                <c:pt idx="6261">
                  <c:v>27.727629319999998</c:v>
                </c:pt>
                <c:pt idx="6262">
                  <c:v>27.488748319999999</c:v>
                </c:pt>
                <c:pt idx="6263">
                  <c:v>27.251364039999999</c:v>
                </c:pt>
                <c:pt idx="6264">
                  <c:v>27.016075910000001</c:v>
                </c:pt>
                <c:pt idx="6265">
                  <c:v>26.837473859999999</c:v>
                </c:pt>
                <c:pt idx="6266">
                  <c:v>26.640382819999999</c:v>
                </c:pt>
                <c:pt idx="6267">
                  <c:v>26.43834571</c:v>
                </c:pt>
                <c:pt idx="6268">
                  <c:v>26.23996764</c:v>
                </c:pt>
                <c:pt idx="6269">
                  <c:v>26.044750650000001</c:v>
                </c:pt>
                <c:pt idx="6270">
                  <c:v>25.846525700000001</c:v>
                </c:pt>
                <c:pt idx="6271">
                  <c:v>25.638088339999999</c:v>
                </c:pt>
                <c:pt idx="6272">
                  <c:v>25.42949394</c:v>
                </c:pt>
                <c:pt idx="6273">
                  <c:v>24.701263770000001</c:v>
                </c:pt>
                <c:pt idx="6274">
                  <c:v>24.211400860000001</c:v>
                </c:pt>
                <c:pt idx="6275">
                  <c:v>23.912105660000002</c:v>
                </c:pt>
                <c:pt idx="6276">
                  <c:v>23.60714093</c:v>
                </c:pt>
                <c:pt idx="6277">
                  <c:v>23.61419248</c:v>
                </c:pt>
                <c:pt idx="6278">
                  <c:v>23.312121470000001</c:v>
                </c:pt>
                <c:pt idx="6279">
                  <c:v>23.15124136</c:v>
                </c:pt>
                <c:pt idx="6280">
                  <c:v>22.91062775</c:v>
                </c:pt>
                <c:pt idx="6281">
                  <c:v>22.738826060000001</c:v>
                </c:pt>
                <c:pt idx="6282">
                  <c:v>22.63345442</c:v>
                </c:pt>
                <c:pt idx="6283">
                  <c:v>22.461055340000001</c:v>
                </c:pt>
                <c:pt idx="6284">
                  <c:v>22.4365548</c:v>
                </c:pt>
                <c:pt idx="6285">
                  <c:v>22.497597379999998</c:v>
                </c:pt>
                <c:pt idx="6286">
                  <c:v>22.451339399999998</c:v>
                </c:pt>
                <c:pt idx="6287">
                  <c:v>22.41446066</c:v>
                </c:pt>
                <c:pt idx="6288">
                  <c:v>22.473401849999998</c:v>
                </c:pt>
                <c:pt idx="6289">
                  <c:v>22.431215640000001</c:v>
                </c:pt>
                <c:pt idx="6290">
                  <c:v>22.36922594</c:v>
                </c:pt>
                <c:pt idx="6291">
                  <c:v>22.310544620000002</c:v>
                </c:pt>
                <c:pt idx="6292">
                  <c:v>22.266771200000001</c:v>
                </c:pt>
                <c:pt idx="6293">
                  <c:v>22.221897739999999</c:v>
                </c:pt>
                <c:pt idx="6294">
                  <c:v>22.18075515</c:v>
                </c:pt>
                <c:pt idx="6295">
                  <c:v>22.13979776</c:v>
                </c:pt>
                <c:pt idx="6296">
                  <c:v>22.103206579999998</c:v>
                </c:pt>
                <c:pt idx="6297">
                  <c:v>22.064066579999999</c:v>
                </c:pt>
                <c:pt idx="6298">
                  <c:v>22.02278123</c:v>
                </c:pt>
                <c:pt idx="6299">
                  <c:v>21.985800309999998</c:v>
                </c:pt>
                <c:pt idx="6300">
                  <c:v>21.953737369999999</c:v>
                </c:pt>
                <c:pt idx="6301">
                  <c:v>21.788051280000001</c:v>
                </c:pt>
                <c:pt idx="6302">
                  <c:v>21.807782100000001</c:v>
                </c:pt>
                <c:pt idx="6303">
                  <c:v>21.87749063</c:v>
                </c:pt>
                <c:pt idx="6304">
                  <c:v>21.957642270000001</c:v>
                </c:pt>
                <c:pt idx="6305">
                  <c:v>22.044035749999999</c:v>
                </c:pt>
                <c:pt idx="6306">
                  <c:v>22.158269399999998</c:v>
                </c:pt>
                <c:pt idx="6307">
                  <c:v>22.305883380000001</c:v>
                </c:pt>
                <c:pt idx="6308">
                  <c:v>22.503431899999999</c:v>
                </c:pt>
                <c:pt idx="6309">
                  <c:v>22.759568170000001</c:v>
                </c:pt>
                <c:pt idx="6310">
                  <c:v>23.096675269999999</c:v>
                </c:pt>
                <c:pt idx="6311">
                  <c:v>23.481068409999999</c:v>
                </c:pt>
                <c:pt idx="6312">
                  <c:v>24.049670460000002</c:v>
                </c:pt>
                <c:pt idx="6313">
                  <c:v>24.316522129999999</c:v>
                </c:pt>
                <c:pt idx="6314">
                  <c:v>24.46141175</c:v>
                </c:pt>
                <c:pt idx="6315">
                  <c:v>24.591362109999999</c:v>
                </c:pt>
                <c:pt idx="6316">
                  <c:v>24.752660330000001</c:v>
                </c:pt>
                <c:pt idx="6317">
                  <c:v>24.896746950000001</c:v>
                </c:pt>
                <c:pt idx="6318">
                  <c:v>25.06778723</c:v>
                </c:pt>
                <c:pt idx="6319">
                  <c:v>25.250865269999998</c:v>
                </c:pt>
                <c:pt idx="6320">
                  <c:v>25.43841879</c:v>
                </c:pt>
                <c:pt idx="6321">
                  <c:v>25.623768649999999</c:v>
                </c:pt>
                <c:pt idx="6322">
                  <c:v>25.813174409999998</c:v>
                </c:pt>
                <c:pt idx="6323">
                  <c:v>25.99540163</c:v>
                </c:pt>
                <c:pt idx="6324">
                  <c:v>26.170806450000001</c:v>
                </c:pt>
                <c:pt idx="6325">
                  <c:v>26.335471649999999</c:v>
                </c:pt>
                <c:pt idx="6326">
                  <c:v>26.476997650000001</c:v>
                </c:pt>
                <c:pt idx="6327">
                  <c:v>26.607692069999999</c:v>
                </c:pt>
                <c:pt idx="6328">
                  <c:v>26.721246470000001</c:v>
                </c:pt>
                <c:pt idx="6329">
                  <c:v>26.814120500000001</c:v>
                </c:pt>
                <c:pt idx="6330">
                  <c:v>26.889704739999999</c:v>
                </c:pt>
                <c:pt idx="6331">
                  <c:v>26.962515060000001</c:v>
                </c:pt>
                <c:pt idx="6332">
                  <c:v>27.030794620000002</c:v>
                </c:pt>
                <c:pt idx="6333">
                  <c:v>27.086778509999998</c:v>
                </c:pt>
                <c:pt idx="6334">
                  <c:v>27.129599599999999</c:v>
                </c:pt>
                <c:pt idx="6335">
                  <c:v>27.158848110000001</c:v>
                </c:pt>
                <c:pt idx="6336">
                  <c:v>27.184514369999999</c:v>
                </c:pt>
                <c:pt idx="6337">
                  <c:v>27.213734649999999</c:v>
                </c:pt>
                <c:pt idx="6338">
                  <c:v>27.246346880000001</c:v>
                </c:pt>
                <c:pt idx="6339">
                  <c:v>27.27169902</c:v>
                </c:pt>
                <c:pt idx="6340">
                  <c:v>27.271569580000001</c:v>
                </c:pt>
                <c:pt idx="6341">
                  <c:v>27.25796935</c:v>
                </c:pt>
                <c:pt idx="6342">
                  <c:v>27.26658033</c:v>
                </c:pt>
                <c:pt idx="6343">
                  <c:v>27.298951930000001</c:v>
                </c:pt>
                <c:pt idx="6344">
                  <c:v>27.328313009999999</c:v>
                </c:pt>
                <c:pt idx="6345">
                  <c:v>27.311278470000001</c:v>
                </c:pt>
                <c:pt idx="6346">
                  <c:v>27.264136610000001</c:v>
                </c:pt>
                <c:pt idx="6347">
                  <c:v>27.25906896</c:v>
                </c:pt>
                <c:pt idx="6348">
                  <c:v>27.29202553</c:v>
                </c:pt>
                <c:pt idx="6349">
                  <c:v>27.336850290000001</c:v>
                </c:pt>
                <c:pt idx="6350">
                  <c:v>27.319305</c:v>
                </c:pt>
                <c:pt idx="6351">
                  <c:v>27.248616609999999</c:v>
                </c:pt>
                <c:pt idx="6352">
                  <c:v>27.24276192</c:v>
                </c:pt>
                <c:pt idx="6353">
                  <c:v>27.282080069999999</c:v>
                </c:pt>
                <c:pt idx="6354">
                  <c:v>27.343419000000001</c:v>
                </c:pt>
                <c:pt idx="6355">
                  <c:v>27.338630160000001</c:v>
                </c:pt>
                <c:pt idx="6356">
                  <c:v>27.24595557</c:v>
                </c:pt>
                <c:pt idx="6357">
                  <c:v>26.476732609999999</c:v>
                </c:pt>
                <c:pt idx="6358">
                  <c:v>24.728526030000001</c:v>
                </c:pt>
                <c:pt idx="6359">
                  <c:v>23.68534266</c:v>
                </c:pt>
                <c:pt idx="6360">
                  <c:v>23.020987689999998</c:v>
                </c:pt>
                <c:pt idx="6361">
                  <c:v>22.535852330000001</c:v>
                </c:pt>
                <c:pt idx="6362">
                  <c:v>22.153383000000002</c:v>
                </c:pt>
                <c:pt idx="6363">
                  <c:v>21.82858057</c:v>
                </c:pt>
                <c:pt idx="6364">
                  <c:v>21.54547002</c:v>
                </c:pt>
                <c:pt idx="6365">
                  <c:v>21.285905580000001</c:v>
                </c:pt>
                <c:pt idx="6366">
                  <c:v>21.05143224</c:v>
                </c:pt>
                <c:pt idx="6367">
                  <c:v>20.835489410000001</c:v>
                </c:pt>
                <c:pt idx="6368">
                  <c:v>20.64058361</c:v>
                </c:pt>
                <c:pt idx="6369">
                  <c:v>20.460766750000001</c:v>
                </c:pt>
                <c:pt idx="6370">
                  <c:v>20.297744569999999</c:v>
                </c:pt>
                <c:pt idx="6371">
                  <c:v>20.146594350000001</c:v>
                </c:pt>
                <c:pt idx="6372">
                  <c:v>20.007940609999999</c:v>
                </c:pt>
                <c:pt idx="6373">
                  <c:v>19.92362829</c:v>
                </c:pt>
                <c:pt idx="6374">
                  <c:v>19.88801247</c:v>
                </c:pt>
                <c:pt idx="6375">
                  <c:v>19.878417720000002</c:v>
                </c:pt>
                <c:pt idx="6376">
                  <c:v>19.881502789999999</c:v>
                </c:pt>
                <c:pt idx="6377">
                  <c:v>19.887478250000001</c:v>
                </c:pt>
                <c:pt idx="6378">
                  <c:v>19.895780810000002</c:v>
                </c:pt>
                <c:pt idx="6379">
                  <c:v>19.90470736</c:v>
                </c:pt>
                <c:pt idx="6380">
                  <c:v>19.915515289999998</c:v>
                </c:pt>
                <c:pt idx="6381">
                  <c:v>19.926906339999999</c:v>
                </c:pt>
                <c:pt idx="6382">
                  <c:v>19.940018500000001</c:v>
                </c:pt>
                <c:pt idx="6383">
                  <c:v>19.953655609999998</c:v>
                </c:pt>
                <c:pt idx="6384">
                  <c:v>19.968166950000001</c:v>
                </c:pt>
                <c:pt idx="6385">
                  <c:v>19.97558167</c:v>
                </c:pt>
                <c:pt idx="6386">
                  <c:v>19.979464979999999</c:v>
                </c:pt>
                <c:pt idx="6387">
                  <c:v>19.981272839999999</c:v>
                </c:pt>
                <c:pt idx="6388">
                  <c:v>19.98254708</c:v>
                </c:pt>
                <c:pt idx="6389">
                  <c:v>19.983549029999999</c:v>
                </c:pt>
                <c:pt idx="6390">
                  <c:v>19.984157669999998</c:v>
                </c:pt>
                <c:pt idx="6391">
                  <c:v>19.98449166</c:v>
                </c:pt>
                <c:pt idx="6392">
                  <c:v>19.984874659999999</c:v>
                </c:pt>
                <c:pt idx="6393">
                  <c:v>19.985138079999999</c:v>
                </c:pt>
                <c:pt idx="6394">
                  <c:v>19.985082080000002</c:v>
                </c:pt>
                <c:pt idx="6395">
                  <c:v>19.984663730000001</c:v>
                </c:pt>
                <c:pt idx="6396">
                  <c:v>19.984033799999999</c:v>
                </c:pt>
                <c:pt idx="6397">
                  <c:v>21.021980679999999</c:v>
                </c:pt>
                <c:pt idx="6398">
                  <c:v>21.475235900000001</c:v>
                </c:pt>
                <c:pt idx="6399">
                  <c:v>20.95550793</c:v>
                </c:pt>
                <c:pt idx="6400">
                  <c:v>20.599512000000001</c:v>
                </c:pt>
                <c:pt idx="6401">
                  <c:v>20.440095360000001</c:v>
                </c:pt>
                <c:pt idx="6402">
                  <c:v>20.385121210000001</c:v>
                </c:pt>
                <c:pt idx="6403">
                  <c:v>20.367133190000001</c:v>
                </c:pt>
                <c:pt idx="6404">
                  <c:v>20.357555479999998</c:v>
                </c:pt>
                <c:pt idx="6405">
                  <c:v>20.354902429999999</c:v>
                </c:pt>
                <c:pt idx="6406">
                  <c:v>20.3610586</c:v>
                </c:pt>
                <c:pt idx="6407">
                  <c:v>20.377936299999998</c:v>
                </c:pt>
                <c:pt idx="6408">
                  <c:v>20.298972500000001</c:v>
                </c:pt>
                <c:pt idx="6409">
                  <c:v>20.688770819999998</c:v>
                </c:pt>
                <c:pt idx="6410">
                  <c:v>20.731337010000001</c:v>
                </c:pt>
                <c:pt idx="6411">
                  <c:v>20.256002339999998</c:v>
                </c:pt>
                <c:pt idx="6412">
                  <c:v>20.078584490000001</c:v>
                </c:pt>
                <c:pt idx="6413">
                  <c:v>20.043752189999999</c:v>
                </c:pt>
                <c:pt idx="6414">
                  <c:v>19.83394504</c:v>
                </c:pt>
                <c:pt idx="6415">
                  <c:v>19.664199750000002</c:v>
                </c:pt>
                <c:pt idx="6416">
                  <c:v>19.699218160000001</c:v>
                </c:pt>
                <c:pt idx="6417">
                  <c:v>19.742814419999998</c:v>
                </c:pt>
                <c:pt idx="6418">
                  <c:v>19.775682069999998</c:v>
                </c:pt>
                <c:pt idx="6419">
                  <c:v>19.801926399999999</c:v>
                </c:pt>
                <c:pt idx="6420">
                  <c:v>19.84899076</c:v>
                </c:pt>
                <c:pt idx="6421">
                  <c:v>20.08790973</c:v>
                </c:pt>
                <c:pt idx="6422">
                  <c:v>20.177063660000002</c:v>
                </c:pt>
                <c:pt idx="6423">
                  <c:v>20.2058757</c:v>
                </c:pt>
                <c:pt idx="6424">
                  <c:v>19.969565070000002</c:v>
                </c:pt>
                <c:pt idx="6425">
                  <c:v>19.811029040000001</c:v>
                </c:pt>
                <c:pt idx="6426">
                  <c:v>19.81477795</c:v>
                </c:pt>
                <c:pt idx="6427">
                  <c:v>19.86618133</c:v>
                </c:pt>
                <c:pt idx="6428">
                  <c:v>19.920746869999999</c:v>
                </c:pt>
                <c:pt idx="6429">
                  <c:v>19.95347671</c:v>
                </c:pt>
                <c:pt idx="6430">
                  <c:v>20.015115439999999</c:v>
                </c:pt>
                <c:pt idx="6431">
                  <c:v>20.066404609999999</c:v>
                </c:pt>
                <c:pt idx="6432">
                  <c:v>20.136436759999999</c:v>
                </c:pt>
                <c:pt idx="6433">
                  <c:v>20.266589230000001</c:v>
                </c:pt>
                <c:pt idx="6434">
                  <c:v>20.445708360000001</c:v>
                </c:pt>
                <c:pt idx="6435">
                  <c:v>20.611547760000001</c:v>
                </c:pt>
                <c:pt idx="6436">
                  <c:v>20.784420319999999</c:v>
                </c:pt>
                <c:pt idx="6437">
                  <c:v>20.94374539</c:v>
                </c:pt>
                <c:pt idx="6438">
                  <c:v>21.12537197</c:v>
                </c:pt>
                <c:pt idx="6439">
                  <c:v>21.282619090000001</c:v>
                </c:pt>
                <c:pt idx="6440">
                  <c:v>21.445445849999999</c:v>
                </c:pt>
                <c:pt idx="6441">
                  <c:v>21.599251580000001</c:v>
                </c:pt>
                <c:pt idx="6442">
                  <c:v>21.760956879999998</c:v>
                </c:pt>
                <c:pt idx="6443">
                  <c:v>21.91692282</c:v>
                </c:pt>
                <c:pt idx="6444">
                  <c:v>22.079247980000002</c:v>
                </c:pt>
                <c:pt idx="6445">
                  <c:v>22.18061655</c:v>
                </c:pt>
                <c:pt idx="6446">
                  <c:v>22.32081883</c:v>
                </c:pt>
                <c:pt idx="6447">
                  <c:v>22.487096510000001</c:v>
                </c:pt>
                <c:pt idx="6448">
                  <c:v>22.6660425</c:v>
                </c:pt>
                <c:pt idx="6449">
                  <c:v>22.831869749999999</c:v>
                </c:pt>
                <c:pt idx="6450">
                  <c:v>22.992186440000001</c:v>
                </c:pt>
                <c:pt idx="6451">
                  <c:v>23.168898599999999</c:v>
                </c:pt>
                <c:pt idx="6452">
                  <c:v>23.348932820000002</c:v>
                </c:pt>
                <c:pt idx="6453">
                  <c:v>23.51724746</c:v>
                </c:pt>
                <c:pt idx="6454">
                  <c:v>23.694196439999999</c:v>
                </c:pt>
                <c:pt idx="6455">
                  <c:v>23.865314949999998</c:v>
                </c:pt>
                <c:pt idx="6456">
                  <c:v>24.038592749999999</c:v>
                </c:pt>
                <c:pt idx="6457">
                  <c:v>24.141325859999998</c:v>
                </c:pt>
                <c:pt idx="6458">
                  <c:v>24.187233620000001</c:v>
                </c:pt>
                <c:pt idx="6459">
                  <c:v>24.229922340000002</c:v>
                </c:pt>
                <c:pt idx="6460">
                  <c:v>24.295892299999998</c:v>
                </c:pt>
                <c:pt idx="6461">
                  <c:v>24.367072929999999</c:v>
                </c:pt>
                <c:pt idx="6462">
                  <c:v>24.442144590000002</c:v>
                </c:pt>
                <c:pt idx="6463">
                  <c:v>24.49536243</c:v>
                </c:pt>
                <c:pt idx="6464">
                  <c:v>24.549341760000001</c:v>
                </c:pt>
                <c:pt idx="6465">
                  <c:v>24.602083879999999</c:v>
                </c:pt>
                <c:pt idx="6466">
                  <c:v>24.653148000000002</c:v>
                </c:pt>
                <c:pt idx="6467">
                  <c:v>24.701038400000002</c:v>
                </c:pt>
                <c:pt idx="6468">
                  <c:v>24.75101604</c:v>
                </c:pt>
                <c:pt idx="6469">
                  <c:v>24.847459090000001</c:v>
                </c:pt>
                <c:pt idx="6470">
                  <c:v>24.955152300000002</c:v>
                </c:pt>
                <c:pt idx="6471">
                  <c:v>25.06084285</c:v>
                </c:pt>
                <c:pt idx="6472">
                  <c:v>25.170374200000001</c:v>
                </c:pt>
                <c:pt idx="6473">
                  <c:v>25.280072830000002</c:v>
                </c:pt>
                <c:pt idx="6474">
                  <c:v>25.397509500000002</c:v>
                </c:pt>
                <c:pt idx="6475">
                  <c:v>25.500164949999998</c:v>
                </c:pt>
                <c:pt idx="6476">
                  <c:v>25.604263939999999</c:v>
                </c:pt>
                <c:pt idx="6477">
                  <c:v>25.710646310000001</c:v>
                </c:pt>
                <c:pt idx="6478">
                  <c:v>25.816313739999998</c:v>
                </c:pt>
                <c:pt idx="6479">
                  <c:v>25.923313759999999</c:v>
                </c:pt>
                <c:pt idx="6480">
                  <c:v>26.032572649999999</c:v>
                </c:pt>
                <c:pt idx="6481">
                  <c:v>26.191448699999999</c:v>
                </c:pt>
                <c:pt idx="6482">
                  <c:v>26.336909989999999</c:v>
                </c:pt>
                <c:pt idx="6483">
                  <c:v>26.48519216</c:v>
                </c:pt>
                <c:pt idx="6484">
                  <c:v>26.637573419999999</c:v>
                </c:pt>
                <c:pt idx="6485">
                  <c:v>26.793655879999999</c:v>
                </c:pt>
                <c:pt idx="6486">
                  <c:v>26.94748946</c:v>
                </c:pt>
                <c:pt idx="6487">
                  <c:v>27.084459120000002</c:v>
                </c:pt>
                <c:pt idx="6488">
                  <c:v>27.21946848</c:v>
                </c:pt>
                <c:pt idx="6489">
                  <c:v>27.355720219999998</c:v>
                </c:pt>
                <c:pt idx="6490">
                  <c:v>27.484037470000001</c:v>
                </c:pt>
                <c:pt idx="6491">
                  <c:v>27.610264529999998</c:v>
                </c:pt>
                <c:pt idx="6492">
                  <c:v>27.733698149999999</c:v>
                </c:pt>
                <c:pt idx="6493">
                  <c:v>27.774658129999999</c:v>
                </c:pt>
                <c:pt idx="6494">
                  <c:v>27.78705712</c:v>
                </c:pt>
                <c:pt idx="6495">
                  <c:v>27.799624250000001</c:v>
                </c:pt>
                <c:pt idx="6496">
                  <c:v>27.821391930000001</c:v>
                </c:pt>
                <c:pt idx="6497">
                  <c:v>27.843349660000001</c:v>
                </c:pt>
                <c:pt idx="6498">
                  <c:v>27.859051340000001</c:v>
                </c:pt>
                <c:pt idx="6499">
                  <c:v>27.868523440000001</c:v>
                </c:pt>
                <c:pt idx="6500">
                  <c:v>27.87800605</c:v>
                </c:pt>
                <c:pt idx="6501">
                  <c:v>27.888093640000001</c:v>
                </c:pt>
                <c:pt idx="6502">
                  <c:v>27.892935999999999</c:v>
                </c:pt>
                <c:pt idx="6503">
                  <c:v>27.896964860000001</c:v>
                </c:pt>
                <c:pt idx="6504">
                  <c:v>27.899842360000001</c:v>
                </c:pt>
                <c:pt idx="6505">
                  <c:v>27.860972199999999</c:v>
                </c:pt>
                <c:pt idx="6506">
                  <c:v>27.80327875</c:v>
                </c:pt>
                <c:pt idx="6507">
                  <c:v>27.749663120000001</c:v>
                </c:pt>
                <c:pt idx="6508">
                  <c:v>27.702299050000001</c:v>
                </c:pt>
                <c:pt idx="6509">
                  <c:v>27.65372846</c:v>
                </c:pt>
                <c:pt idx="6510">
                  <c:v>27.595063870000001</c:v>
                </c:pt>
                <c:pt idx="6511">
                  <c:v>27.529329789999998</c:v>
                </c:pt>
                <c:pt idx="6512">
                  <c:v>27.46371091</c:v>
                </c:pt>
                <c:pt idx="6513">
                  <c:v>27.39778952</c:v>
                </c:pt>
                <c:pt idx="6514">
                  <c:v>27.321302240000001</c:v>
                </c:pt>
                <c:pt idx="6515">
                  <c:v>27.241744879999999</c:v>
                </c:pt>
                <c:pt idx="6516">
                  <c:v>27.162270620000001</c:v>
                </c:pt>
                <c:pt idx="6517">
                  <c:v>27.138965689999999</c:v>
                </c:pt>
                <c:pt idx="6518">
                  <c:v>27.201192349999999</c:v>
                </c:pt>
                <c:pt idx="6519">
                  <c:v>27.290026569999998</c:v>
                </c:pt>
                <c:pt idx="6520">
                  <c:v>27.36564066</c:v>
                </c:pt>
                <c:pt idx="6521">
                  <c:v>27.43440081</c:v>
                </c:pt>
                <c:pt idx="6522">
                  <c:v>27.49987818</c:v>
                </c:pt>
                <c:pt idx="6523">
                  <c:v>27.55578581</c:v>
                </c:pt>
                <c:pt idx="6524">
                  <c:v>27.610334559999998</c:v>
                </c:pt>
                <c:pt idx="6525">
                  <c:v>27.662910530000001</c:v>
                </c:pt>
                <c:pt idx="6526">
                  <c:v>27.70500337</c:v>
                </c:pt>
                <c:pt idx="6527">
                  <c:v>27.74463471</c:v>
                </c:pt>
                <c:pt idx="6528">
                  <c:v>27.781739649999999</c:v>
                </c:pt>
                <c:pt idx="6529">
                  <c:v>27.800535719999999</c:v>
                </c:pt>
                <c:pt idx="6530">
                  <c:v>27.69421097</c:v>
                </c:pt>
                <c:pt idx="6531">
                  <c:v>27.565576480000001</c:v>
                </c:pt>
                <c:pt idx="6532">
                  <c:v>27.4495228</c:v>
                </c:pt>
                <c:pt idx="6533">
                  <c:v>27.330711390000001</c:v>
                </c:pt>
                <c:pt idx="6534">
                  <c:v>27.182504829999999</c:v>
                </c:pt>
                <c:pt idx="6535">
                  <c:v>27.013337190000001</c:v>
                </c:pt>
                <c:pt idx="6536">
                  <c:v>26.829243659999999</c:v>
                </c:pt>
                <c:pt idx="6537">
                  <c:v>26.62571076</c:v>
                </c:pt>
                <c:pt idx="6538">
                  <c:v>26.384644470000001</c:v>
                </c:pt>
                <c:pt idx="6539">
                  <c:v>26.11510157</c:v>
                </c:pt>
                <c:pt idx="6540">
                  <c:v>25.817142560000001</c:v>
                </c:pt>
                <c:pt idx="6541">
                  <c:v>25.784419069999998</c:v>
                </c:pt>
                <c:pt idx="6542">
                  <c:v>25.96731333</c:v>
                </c:pt>
                <c:pt idx="6543">
                  <c:v>25.760417759999999</c:v>
                </c:pt>
                <c:pt idx="6544">
                  <c:v>25.761871110000001</c:v>
                </c:pt>
                <c:pt idx="6545">
                  <c:v>25.873423939999999</c:v>
                </c:pt>
                <c:pt idx="6546">
                  <c:v>26.0023807</c:v>
                </c:pt>
                <c:pt idx="6547">
                  <c:v>26.112747930000001</c:v>
                </c:pt>
                <c:pt idx="6548">
                  <c:v>26.217882729999999</c:v>
                </c:pt>
                <c:pt idx="6549">
                  <c:v>26.317662630000001</c:v>
                </c:pt>
                <c:pt idx="6550">
                  <c:v>26.407401839999999</c:v>
                </c:pt>
                <c:pt idx="6551">
                  <c:v>26.480996180000002</c:v>
                </c:pt>
                <c:pt idx="6552">
                  <c:v>26.537118209999999</c:v>
                </c:pt>
                <c:pt idx="6553">
                  <c:v>26.54016446</c:v>
                </c:pt>
                <c:pt idx="6554">
                  <c:v>26.41866224</c:v>
                </c:pt>
                <c:pt idx="6555">
                  <c:v>26.262941120000001</c:v>
                </c:pt>
                <c:pt idx="6556">
                  <c:v>26.117588699999999</c:v>
                </c:pt>
                <c:pt idx="6557">
                  <c:v>25.975475329999998</c:v>
                </c:pt>
                <c:pt idx="6558">
                  <c:v>25.81252885</c:v>
                </c:pt>
                <c:pt idx="6559">
                  <c:v>25.628844489999999</c:v>
                </c:pt>
                <c:pt idx="6560">
                  <c:v>25.447048880000001</c:v>
                </c:pt>
                <c:pt idx="6561">
                  <c:v>25.267343780000001</c:v>
                </c:pt>
                <c:pt idx="6562">
                  <c:v>25.072408620000001</c:v>
                </c:pt>
                <c:pt idx="6563">
                  <c:v>24.87386394</c:v>
                </c:pt>
                <c:pt idx="6564">
                  <c:v>24.67359575</c:v>
                </c:pt>
                <c:pt idx="6565">
                  <c:v>23.974430959999999</c:v>
                </c:pt>
                <c:pt idx="6566">
                  <c:v>23.47688162</c:v>
                </c:pt>
                <c:pt idx="6567">
                  <c:v>23.274565989999999</c:v>
                </c:pt>
                <c:pt idx="6568">
                  <c:v>23.072056539999998</c:v>
                </c:pt>
                <c:pt idx="6569">
                  <c:v>22.870952890000002</c:v>
                </c:pt>
                <c:pt idx="6570">
                  <c:v>22.803705130000001</c:v>
                </c:pt>
                <c:pt idx="6571">
                  <c:v>22.88427102</c:v>
                </c:pt>
                <c:pt idx="6572">
                  <c:v>23.048076559999998</c:v>
                </c:pt>
                <c:pt idx="6573">
                  <c:v>23.24313308</c:v>
                </c:pt>
                <c:pt idx="6574">
                  <c:v>23.488090719999999</c:v>
                </c:pt>
                <c:pt idx="6575">
                  <c:v>23.807517900000001</c:v>
                </c:pt>
                <c:pt idx="6576">
                  <c:v>24.232843970000001</c:v>
                </c:pt>
                <c:pt idx="6577">
                  <c:v>24.208110959999999</c:v>
                </c:pt>
                <c:pt idx="6578">
                  <c:v>23.93255048</c:v>
                </c:pt>
                <c:pt idx="6579">
                  <c:v>23.672343059999999</c:v>
                </c:pt>
                <c:pt idx="6580">
                  <c:v>23.51766254</c:v>
                </c:pt>
                <c:pt idx="6581">
                  <c:v>23.41101205</c:v>
                </c:pt>
                <c:pt idx="6582">
                  <c:v>23.31177774</c:v>
                </c:pt>
                <c:pt idx="6583">
                  <c:v>23.215126990000002</c:v>
                </c:pt>
                <c:pt idx="6584">
                  <c:v>23.12448024</c:v>
                </c:pt>
                <c:pt idx="6585">
                  <c:v>23.040096070000001</c:v>
                </c:pt>
                <c:pt idx="6586">
                  <c:v>22.958571509999999</c:v>
                </c:pt>
                <c:pt idx="6587">
                  <c:v>22.888746739999998</c:v>
                </c:pt>
                <c:pt idx="6588">
                  <c:v>22.826385160000001</c:v>
                </c:pt>
                <c:pt idx="6589">
                  <c:v>22.577985730000002</c:v>
                </c:pt>
                <c:pt idx="6590">
                  <c:v>22.453517089999998</c:v>
                </c:pt>
                <c:pt idx="6591">
                  <c:v>22.368241390000001</c:v>
                </c:pt>
                <c:pt idx="6592">
                  <c:v>22.283227839999999</c:v>
                </c:pt>
                <c:pt idx="6593">
                  <c:v>22.19142549</c:v>
                </c:pt>
                <c:pt idx="6594">
                  <c:v>22.10054263</c:v>
                </c:pt>
                <c:pt idx="6595">
                  <c:v>22.011602310000001</c:v>
                </c:pt>
                <c:pt idx="6596">
                  <c:v>21.92666109</c:v>
                </c:pt>
                <c:pt idx="6597">
                  <c:v>21.843304190000001</c:v>
                </c:pt>
                <c:pt idx="6598">
                  <c:v>21.763733240000001</c:v>
                </c:pt>
                <c:pt idx="6599">
                  <c:v>21.684919189999999</c:v>
                </c:pt>
                <c:pt idx="6600">
                  <c:v>21.608338660000001</c:v>
                </c:pt>
                <c:pt idx="6601">
                  <c:v>21.597976289999998</c:v>
                </c:pt>
                <c:pt idx="6602">
                  <c:v>21.61444762</c:v>
                </c:pt>
                <c:pt idx="6603">
                  <c:v>21.643474739999998</c:v>
                </c:pt>
                <c:pt idx="6604">
                  <c:v>21.687780870000001</c:v>
                </c:pt>
                <c:pt idx="6605">
                  <c:v>21.752699109999998</c:v>
                </c:pt>
                <c:pt idx="6606">
                  <c:v>21.846912240000002</c:v>
                </c:pt>
                <c:pt idx="6607">
                  <c:v>21.975305930000001</c:v>
                </c:pt>
                <c:pt idx="6608">
                  <c:v>22.148859330000001</c:v>
                </c:pt>
                <c:pt idx="6609">
                  <c:v>22.379061400000001</c:v>
                </c:pt>
                <c:pt idx="6610">
                  <c:v>22.68140571</c:v>
                </c:pt>
                <c:pt idx="6611">
                  <c:v>22.99239742</c:v>
                </c:pt>
                <c:pt idx="6612">
                  <c:v>23.49142367</c:v>
                </c:pt>
                <c:pt idx="6613">
                  <c:v>23.696941030000001</c:v>
                </c:pt>
                <c:pt idx="6614">
                  <c:v>23.784082959999999</c:v>
                </c:pt>
                <c:pt idx="6615">
                  <c:v>23.679701619999999</c:v>
                </c:pt>
                <c:pt idx="6616">
                  <c:v>23.297241190000001</c:v>
                </c:pt>
                <c:pt idx="6617">
                  <c:v>22.882145080000001</c:v>
                </c:pt>
                <c:pt idx="6618">
                  <c:v>22.347633980000001</c:v>
                </c:pt>
                <c:pt idx="6619">
                  <c:v>21.964404129999998</c:v>
                </c:pt>
                <c:pt idx="6620">
                  <c:v>21.73333251</c:v>
                </c:pt>
                <c:pt idx="6621">
                  <c:v>21.561380570000001</c:v>
                </c:pt>
                <c:pt idx="6622">
                  <c:v>21.413191609999998</c:v>
                </c:pt>
                <c:pt idx="6623">
                  <c:v>21.274263980000001</c:v>
                </c:pt>
                <c:pt idx="6624">
                  <c:v>21.143825339999999</c:v>
                </c:pt>
                <c:pt idx="6625">
                  <c:v>21.250715119999999</c:v>
                </c:pt>
                <c:pt idx="6626">
                  <c:v>21.48712737</c:v>
                </c:pt>
                <c:pt idx="6627">
                  <c:v>21.784940120000002</c:v>
                </c:pt>
                <c:pt idx="6628">
                  <c:v>22.060120810000001</c:v>
                </c:pt>
                <c:pt idx="6629">
                  <c:v>22.443575360000001</c:v>
                </c:pt>
                <c:pt idx="6630">
                  <c:v>22.633961419999999</c:v>
                </c:pt>
                <c:pt idx="6631">
                  <c:v>22.805795499999999</c:v>
                </c:pt>
                <c:pt idx="6632">
                  <c:v>22.99371258</c:v>
                </c:pt>
                <c:pt idx="6633">
                  <c:v>23.222969890000002</c:v>
                </c:pt>
                <c:pt idx="6634">
                  <c:v>23.47329397</c:v>
                </c:pt>
                <c:pt idx="6635">
                  <c:v>23.733977670000002</c:v>
                </c:pt>
                <c:pt idx="6636">
                  <c:v>23.99681799</c:v>
                </c:pt>
                <c:pt idx="6637">
                  <c:v>24.2657341</c:v>
                </c:pt>
                <c:pt idx="6638">
                  <c:v>24.537170450000001</c:v>
                </c:pt>
                <c:pt idx="6639">
                  <c:v>24.799899079999999</c:v>
                </c:pt>
                <c:pt idx="6640">
                  <c:v>25.046317550000001</c:v>
                </c:pt>
                <c:pt idx="6641">
                  <c:v>25.27253559</c:v>
                </c:pt>
                <c:pt idx="6642">
                  <c:v>25.476487280000001</c:v>
                </c:pt>
                <c:pt idx="6643">
                  <c:v>25.657713260000001</c:v>
                </c:pt>
                <c:pt idx="6644">
                  <c:v>25.81805194</c:v>
                </c:pt>
                <c:pt idx="6645">
                  <c:v>25.959578489999998</c:v>
                </c:pt>
                <c:pt idx="6646">
                  <c:v>26.082720380000001</c:v>
                </c:pt>
                <c:pt idx="6647">
                  <c:v>26.18637279</c:v>
                </c:pt>
                <c:pt idx="6648">
                  <c:v>26.271595139999999</c:v>
                </c:pt>
                <c:pt idx="6649">
                  <c:v>26.340848680000001</c:v>
                </c:pt>
                <c:pt idx="6650">
                  <c:v>26.397949709999999</c:v>
                </c:pt>
                <c:pt idx="6651">
                  <c:v>26.447238970000001</c:v>
                </c:pt>
                <c:pt idx="6652">
                  <c:v>26.492292679999998</c:v>
                </c:pt>
                <c:pt idx="6653">
                  <c:v>26.535421199999998</c:v>
                </c:pt>
                <c:pt idx="6654">
                  <c:v>26.57749922</c:v>
                </c:pt>
                <c:pt idx="6655">
                  <c:v>26.60440431</c:v>
                </c:pt>
                <c:pt idx="6656">
                  <c:v>26.633500179999999</c:v>
                </c:pt>
                <c:pt idx="6657">
                  <c:v>26.662982400000001</c:v>
                </c:pt>
                <c:pt idx="6658">
                  <c:v>26.700762539999999</c:v>
                </c:pt>
                <c:pt idx="6659">
                  <c:v>26.731045680000001</c:v>
                </c:pt>
                <c:pt idx="6660">
                  <c:v>26.758946770000001</c:v>
                </c:pt>
                <c:pt idx="6661">
                  <c:v>26.772230100000002</c:v>
                </c:pt>
                <c:pt idx="6662">
                  <c:v>26.7803155</c:v>
                </c:pt>
                <c:pt idx="6663">
                  <c:v>26.792445319999999</c:v>
                </c:pt>
                <c:pt idx="6664">
                  <c:v>26.825656120000001</c:v>
                </c:pt>
                <c:pt idx="6665">
                  <c:v>26.864770060000001</c:v>
                </c:pt>
                <c:pt idx="6666">
                  <c:v>26.918325800000002</c:v>
                </c:pt>
                <c:pt idx="6667">
                  <c:v>26.953212220000001</c:v>
                </c:pt>
                <c:pt idx="6668">
                  <c:v>26.959452070000001</c:v>
                </c:pt>
                <c:pt idx="6669">
                  <c:v>26.859279239999999</c:v>
                </c:pt>
                <c:pt idx="6670">
                  <c:v>25.488821439999999</c:v>
                </c:pt>
                <c:pt idx="6671">
                  <c:v>23.99171857</c:v>
                </c:pt>
                <c:pt idx="6672">
                  <c:v>23.012313320000001</c:v>
                </c:pt>
                <c:pt idx="6673">
                  <c:v>22.619789170000001</c:v>
                </c:pt>
                <c:pt idx="6674">
                  <c:v>22.44636573</c:v>
                </c:pt>
                <c:pt idx="6675">
                  <c:v>22.35088545</c:v>
                </c:pt>
                <c:pt idx="6676">
                  <c:v>22.28601342</c:v>
                </c:pt>
                <c:pt idx="6677">
                  <c:v>22.239727479999999</c:v>
                </c:pt>
                <c:pt idx="6678">
                  <c:v>22.19436275</c:v>
                </c:pt>
                <c:pt idx="6679">
                  <c:v>22.1499323</c:v>
                </c:pt>
                <c:pt idx="6680">
                  <c:v>22.102409900000001</c:v>
                </c:pt>
                <c:pt idx="6681">
                  <c:v>22.05623039</c:v>
                </c:pt>
                <c:pt idx="6682">
                  <c:v>22.009657350000001</c:v>
                </c:pt>
                <c:pt idx="6683">
                  <c:v>21.965455710000001</c:v>
                </c:pt>
                <c:pt idx="6684">
                  <c:v>21.92207535</c:v>
                </c:pt>
                <c:pt idx="6685">
                  <c:v>23.104029740000001</c:v>
                </c:pt>
                <c:pt idx="6686">
                  <c:v>23.39904713</c:v>
                </c:pt>
                <c:pt idx="6687">
                  <c:v>21.986096499999999</c:v>
                </c:pt>
                <c:pt idx="6688">
                  <c:v>20.858495260000002</c:v>
                </c:pt>
                <c:pt idx="6689">
                  <c:v>20.20335893</c:v>
                </c:pt>
                <c:pt idx="6690">
                  <c:v>19.775022270000001</c:v>
                </c:pt>
                <c:pt idx="6691">
                  <c:v>19.438955920000001</c:v>
                </c:pt>
                <c:pt idx="6692">
                  <c:v>18.675541989999999</c:v>
                </c:pt>
                <c:pt idx="6693">
                  <c:v>18.103360909999999</c:v>
                </c:pt>
                <c:pt idx="6694">
                  <c:v>17.88182055</c:v>
                </c:pt>
                <c:pt idx="6695">
                  <c:v>17.779671889999999</c:v>
                </c:pt>
                <c:pt idx="6696">
                  <c:v>17.70566994</c:v>
                </c:pt>
                <c:pt idx="6697">
                  <c:v>17.673553349999999</c:v>
                </c:pt>
                <c:pt idx="6698">
                  <c:v>17.516504000000001</c:v>
                </c:pt>
                <c:pt idx="6699">
                  <c:v>17.222770359999998</c:v>
                </c:pt>
                <c:pt idx="6700">
                  <c:v>17.051863709999999</c:v>
                </c:pt>
                <c:pt idx="6701">
                  <c:v>16.924728089999999</c:v>
                </c:pt>
                <c:pt idx="6702">
                  <c:v>16.815346269999999</c:v>
                </c:pt>
                <c:pt idx="6703">
                  <c:v>16.701795879999999</c:v>
                </c:pt>
                <c:pt idx="6704">
                  <c:v>16.597447689999999</c:v>
                </c:pt>
                <c:pt idx="6705">
                  <c:v>16.488788190000001</c:v>
                </c:pt>
                <c:pt idx="6706">
                  <c:v>16.421119860000001</c:v>
                </c:pt>
                <c:pt idx="6707">
                  <c:v>16.38349521</c:v>
                </c:pt>
                <c:pt idx="6708">
                  <c:v>16.384256400000002</c:v>
                </c:pt>
                <c:pt idx="6709">
                  <c:v>16.50637657</c:v>
                </c:pt>
                <c:pt idx="6710">
                  <c:v>16.54167575</c:v>
                </c:pt>
                <c:pt idx="6711">
                  <c:v>16.534768060000001</c:v>
                </c:pt>
                <c:pt idx="6712">
                  <c:v>16.423350429999999</c:v>
                </c:pt>
                <c:pt idx="6713">
                  <c:v>16.428033490000001</c:v>
                </c:pt>
                <c:pt idx="6714">
                  <c:v>16.481937129999999</c:v>
                </c:pt>
                <c:pt idx="6715">
                  <c:v>16.508253140000001</c:v>
                </c:pt>
                <c:pt idx="6716">
                  <c:v>16.53346106</c:v>
                </c:pt>
                <c:pt idx="6717">
                  <c:v>16.556177309999999</c:v>
                </c:pt>
                <c:pt idx="6718">
                  <c:v>16.599359639999999</c:v>
                </c:pt>
                <c:pt idx="6719">
                  <c:v>16.631799149999999</c:v>
                </c:pt>
                <c:pt idx="6720">
                  <c:v>16.675368420000002</c:v>
                </c:pt>
                <c:pt idx="6721">
                  <c:v>16.76064852</c:v>
                </c:pt>
                <c:pt idx="6722">
                  <c:v>16.8931079</c:v>
                </c:pt>
                <c:pt idx="6723">
                  <c:v>17.013335399999999</c:v>
                </c:pt>
                <c:pt idx="6724">
                  <c:v>17.14086893</c:v>
                </c:pt>
                <c:pt idx="6725">
                  <c:v>17.249116879999999</c:v>
                </c:pt>
                <c:pt idx="6726">
                  <c:v>17.390103499999999</c:v>
                </c:pt>
                <c:pt idx="6727">
                  <c:v>17.49613514</c:v>
                </c:pt>
                <c:pt idx="6728">
                  <c:v>17.622007010000001</c:v>
                </c:pt>
                <c:pt idx="6729">
                  <c:v>17.71962748</c:v>
                </c:pt>
                <c:pt idx="6730">
                  <c:v>17.853823299999998</c:v>
                </c:pt>
                <c:pt idx="6731">
                  <c:v>17.954697670000002</c:v>
                </c:pt>
                <c:pt idx="6732">
                  <c:v>18.089776199999999</c:v>
                </c:pt>
                <c:pt idx="6733">
                  <c:v>18.16678456</c:v>
                </c:pt>
                <c:pt idx="6734">
                  <c:v>18.248120449999998</c:v>
                </c:pt>
                <c:pt idx="6735">
                  <c:v>18.26733278</c:v>
                </c:pt>
                <c:pt idx="6736">
                  <c:v>18.336774250000001</c:v>
                </c:pt>
                <c:pt idx="6737">
                  <c:v>18.35137237</c:v>
                </c:pt>
                <c:pt idx="6738">
                  <c:v>18.421702440000001</c:v>
                </c:pt>
                <c:pt idx="6739">
                  <c:v>18.41402278</c:v>
                </c:pt>
                <c:pt idx="6740">
                  <c:v>18.465534420000001</c:v>
                </c:pt>
                <c:pt idx="6741">
                  <c:v>18.44022541</c:v>
                </c:pt>
                <c:pt idx="6742">
                  <c:v>18.487448369999999</c:v>
                </c:pt>
                <c:pt idx="6743">
                  <c:v>18.443400879999999</c:v>
                </c:pt>
                <c:pt idx="6744">
                  <c:v>18.481418210000001</c:v>
                </c:pt>
                <c:pt idx="6745">
                  <c:v>18.471492170000001</c:v>
                </c:pt>
                <c:pt idx="6746">
                  <c:v>18.699609540000001</c:v>
                </c:pt>
                <c:pt idx="6747">
                  <c:v>18.893200369999999</c:v>
                </c:pt>
                <c:pt idx="6748">
                  <c:v>19.196358159999999</c:v>
                </c:pt>
                <c:pt idx="6749">
                  <c:v>19.3946878</c:v>
                </c:pt>
                <c:pt idx="6750">
                  <c:v>19.71159029</c:v>
                </c:pt>
                <c:pt idx="6751">
                  <c:v>19.935140700000002</c:v>
                </c:pt>
                <c:pt idx="6752">
                  <c:v>20.24473248</c:v>
                </c:pt>
                <c:pt idx="6753">
                  <c:v>20.47084285</c:v>
                </c:pt>
                <c:pt idx="6754">
                  <c:v>20.777629390000001</c:v>
                </c:pt>
                <c:pt idx="6755">
                  <c:v>21.007826569999999</c:v>
                </c:pt>
                <c:pt idx="6756">
                  <c:v>21.304789700000001</c:v>
                </c:pt>
                <c:pt idx="6757">
                  <c:v>21.463869649999999</c:v>
                </c:pt>
                <c:pt idx="6758">
                  <c:v>21.639124710000001</c:v>
                </c:pt>
                <c:pt idx="6759">
                  <c:v>21.748650959999999</c:v>
                </c:pt>
                <c:pt idx="6760">
                  <c:v>21.91807446</c:v>
                </c:pt>
                <c:pt idx="6761">
                  <c:v>22.06609095</c:v>
                </c:pt>
                <c:pt idx="6762">
                  <c:v>22.271662209999999</c:v>
                </c:pt>
                <c:pt idx="6763">
                  <c:v>22.437485850000002</c:v>
                </c:pt>
                <c:pt idx="6764">
                  <c:v>22.63592616</c:v>
                </c:pt>
                <c:pt idx="6765">
                  <c:v>22.801161759999999</c:v>
                </c:pt>
                <c:pt idx="6766">
                  <c:v>22.971474189999999</c:v>
                </c:pt>
                <c:pt idx="6767">
                  <c:v>23.117767400000002</c:v>
                </c:pt>
                <c:pt idx="6768">
                  <c:v>23.277682800000001</c:v>
                </c:pt>
                <c:pt idx="6769">
                  <c:v>23.488957110000001</c:v>
                </c:pt>
                <c:pt idx="6770">
                  <c:v>23.69113544</c:v>
                </c:pt>
                <c:pt idx="6771">
                  <c:v>23.87239967</c:v>
                </c:pt>
                <c:pt idx="6772">
                  <c:v>24.056077160000001</c:v>
                </c:pt>
                <c:pt idx="6773">
                  <c:v>24.236408990000001</c:v>
                </c:pt>
                <c:pt idx="6774">
                  <c:v>24.413470390000001</c:v>
                </c:pt>
                <c:pt idx="6775">
                  <c:v>24.58559009</c:v>
                </c:pt>
                <c:pt idx="6776">
                  <c:v>24.761161449999999</c:v>
                </c:pt>
                <c:pt idx="6777">
                  <c:v>24.93623934</c:v>
                </c:pt>
                <c:pt idx="6778">
                  <c:v>25.101511630000001</c:v>
                </c:pt>
                <c:pt idx="6779">
                  <c:v>25.26782339</c:v>
                </c:pt>
                <c:pt idx="6780">
                  <c:v>25.435275319999999</c:v>
                </c:pt>
                <c:pt idx="6781">
                  <c:v>25.574958559999999</c:v>
                </c:pt>
                <c:pt idx="6782">
                  <c:v>25.60597542</c:v>
                </c:pt>
                <c:pt idx="6783">
                  <c:v>25.628460579999999</c:v>
                </c:pt>
                <c:pt idx="6784">
                  <c:v>25.668187880000001</c:v>
                </c:pt>
                <c:pt idx="6785">
                  <c:v>25.709624590000001</c:v>
                </c:pt>
                <c:pt idx="6786">
                  <c:v>25.734412729999999</c:v>
                </c:pt>
                <c:pt idx="6787">
                  <c:v>25.746010250000001</c:v>
                </c:pt>
                <c:pt idx="6788">
                  <c:v>25.748843019999999</c:v>
                </c:pt>
                <c:pt idx="6789">
                  <c:v>25.743233549999999</c:v>
                </c:pt>
                <c:pt idx="6790">
                  <c:v>25.71684428</c:v>
                </c:pt>
                <c:pt idx="6791">
                  <c:v>25.676511789999999</c:v>
                </c:pt>
                <c:pt idx="6792">
                  <c:v>25.622598029999999</c:v>
                </c:pt>
                <c:pt idx="6793">
                  <c:v>25.570748099999999</c:v>
                </c:pt>
                <c:pt idx="6794">
                  <c:v>25.639229419999999</c:v>
                </c:pt>
                <c:pt idx="6795">
                  <c:v>25.78637294</c:v>
                </c:pt>
                <c:pt idx="6796">
                  <c:v>25.93884152</c:v>
                </c:pt>
                <c:pt idx="6797">
                  <c:v>26.085541509999999</c:v>
                </c:pt>
                <c:pt idx="6798">
                  <c:v>26.246039540000002</c:v>
                </c:pt>
                <c:pt idx="6799">
                  <c:v>26.400312240000002</c:v>
                </c:pt>
                <c:pt idx="6800">
                  <c:v>26.544511450000002</c:v>
                </c:pt>
                <c:pt idx="6801">
                  <c:v>26.73166217</c:v>
                </c:pt>
                <c:pt idx="6802">
                  <c:v>26.969802439999999</c:v>
                </c:pt>
                <c:pt idx="6803">
                  <c:v>27.234367389999999</c:v>
                </c:pt>
                <c:pt idx="6804">
                  <c:v>27.504662499999998</c:v>
                </c:pt>
                <c:pt idx="6805">
                  <c:v>27.65772424</c:v>
                </c:pt>
                <c:pt idx="6806">
                  <c:v>27.755059800000002</c:v>
                </c:pt>
                <c:pt idx="6807">
                  <c:v>27.84109007</c:v>
                </c:pt>
                <c:pt idx="6808">
                  <c:v>27.931959419999998</c:v>
                </c:pt>
                <c:pt idx="6809">
                  <c:v>28.016956279999999</c:v>
                </c:pt>
                <c:pt idx="6810">
                  <c:v>28.072167109999999</c:v>
                </c:pt>
                <c:pt idx="6811">
                  <c:v>28.115077880000001</c:v>
                </c:pt>
                <c:pt idx="6812">
                  <c:v>28.159451610000001</c:v>
                </c:pt>
                <c:pt idx="6813">
                  <c:v>28.202100940000001</c:v>
                </c:pt>
                <c:pt idx="6814">
                  <c:v>28.222815829999998</c:v>
                </c:pt>
                <c:pt idx="6815">
                  <c:v>28.240722829999999</c:v>
                </c:pt>
                <c:pt idx="6816">
                  <c:v>28.258278749999999</c:v>
                </c:pt>
                <c:pt idx="6817">
                  <c:v>28.327286600000001</c:v>
                </c:pt>
                <c:pt idx="6818">
                  <c:v>28.358317159999999</c:v>
                </c:pt>
                <c:pt idx="6819">
                  <c:v>28.372082549999998</c:v>
                </c:pt>
                <c:pt idx="6820">
                  <c:v>28.382188129999999</c:v>
                </c:pt>
                <c:pt idx="6821">
                  <c:v>28.391425689999998</c:v>
                </c:pt>
                <c:pt idx="6822">
                  <c:v>28.387212290000001</c:v>
                </c:pt>
                <c:pt idx="6823">
                  <c:v>28.369561260000001</c:v>
                </c:pt>
                <c:pt idx="6824">
                  <c:v>28.363332759999999</c:v>
                </c:pt>
                <c:pt idx="6825">
                  <c:v>28.37093514</c:v>
                </c:pt>
                <c:pt idx="6826">
                  <c:v>28.372519199999999</c:v>
                </c:pt>
                <c:pt idx="6827">
                  <c:v>28.378014919999998</c:v>
                </c:pt>
                <c:pt idx="6828">
                  <c:v>28.3837321</c:v>
                </c:pt>
                <c:pt idx="6829">
                  <c:v>28.666415700000002</c:v>
                </c:pt>
                <c:pt idx="6830">
                  <c:v>28.766528619999999</c:v>
                </c:pt>
                <c:pt idx="6831">
                  <c:v>28.264845170000001</c:v>
                </c:pt>
                <c:pt idx="6832">
                  <c:v>28.065561089999999</c:v>
                </c:pt>
                <c:pt idx="6833">
                  <c:v>27.953842139999999</c:v>
                </c:pt>
                <c:pt idx="6834">
                  <c:v>27.832609040000001</c:v>
                </c:pt>
                <c:pt idx="6835">
                  <c:v>27.69747516</c:v>
                </c:pt>
                <c:pt idx="6836">
                  <c:v>27.5680555</c:v>
                </c:pt>
                <c:pt idx="6837">
                  <c:v>27.438699280000002</c:v>
                </c:pt>
                <c:pt idx="6838">
                  <c:v>27.29943308</c:v>
                </c:pt>
                <c:pt idx="6839">
                  <c:v>27.157406210000001</c:v>
                </c:pt>
                <c:pt idx="6840">
                  <c:v>27.01422195</c:v>
                </c:pt>
                <c:pt idx="6841">
                  <c:v>26.867770960000001</c:v>
                </c:pt>
                <c:pt idx="6842">
                  <c:v>26.711493900000001</c:v>
                </c:pt>
                <c:pt idx="6843">
                  <c:v>26.54706711</c:v>
                </c:pt>
                <c:pt idx="6844">
                  <c:v>26.380381209999999</c:v>
                </c:pt>
                <c:pt idx="6845">
                  <c:v>26.213300459999999</c:v>
                </c:pt>
                <c:pt idx="6846">
                  <c:v>26.04034648</c:v>
                </c:pt>
                <c:pt idx="6847">
                  <c:v>25.857683919999999</c:v>
                </c:pt>
                <c:pt idx="6848">
                  <c:v>25.67666462</c:v>
                </c:pt>
                <c:pt idx="6849">
                  <c:v>25.498108940000002</c:v>
                </c:pt>
                <c:pt idx="6850">
                  <c:v>25.317032829999999</c:v>
                </c:pt>
                <c:pt idx="6851">
                  <c:v>25.135974109999999</c:v>
                </c:pt>
                <c:pt idx="6852">
                  <c:v>24.955954169999998</c:v>
                </c:pt>
                <c:pt idx="6853">
                  <c:v>24.820980989999999</c:v>
                </c:pt>
                <c:pt idx="6854">
                  <c:v>24.116214750000001</c:v>
                </c:pt>
                <c:pt idx="6855">
                  <c:v>23.654044349999999</c:v>
                </c:pt>
                <c:pt idx="6856">
                  <c:v>23.447609190000001</c:v>
                </c:pt>
                <c:pt idx="6857">
                  <c:v>23.253676389999999</c:v>
                </c:pt>
                <c:pt idx="6858">
                  <c:v>23.040974240000001</c:v>
                </c:pt>
                <c:pt idx="6859">
                  <c:v>22.880161090000001</c:v>
                </c:pt>
                <c:pt idx="6860">
                  <c:v>22.745990160000002</c:v>
                </c:pt>
                <c:pt idx="6861">
                  <c:v>22.629195920000001</c:v>
                </c:pt>
                <c:pt idx="6862">
                  <c:v>22.52531398</c:v>
                </c:pt>
                <c:pt idx="6863">
                  <c:v>22.449246160000001</c:v>
                </c:pt>
                <c:pt idx="6864">
                  <c:v>22.392594920000001</c:v>
                </c:pt>
                <c:pt idx="6865">
                  <c:v>22.244841910000002</c:v>
                </c:pt>
                <c:pt idx="6866">
                  <c:v>22.118744079999999</c:v>
                </c:pt>
                <c:pt idx="6867">
                  <c:v>22.040846500000001</c:v>
                </c:pt>
                <c:pt idx="6868">
                  <c:v>21.974765850000001</c:v>
                </c:pt>
                <c:pt idx="6869">
                  <c:v>21.907823480000001</c:v>
                </c:pt>
                <c:pt idx="6870">
                  <c:v>21.835020669999999</c:v>
                </c:pt>
                <c:pt idx="6871">
                  <c:v>21.769642560000001</c:v>
                </c:pt>
                <c:pt idx="6872">
                  <c:v>21.703210439999999</c:v>
                </c:pt>
                <c:pt idx="6873">
                  <c:v>21.639571549999999</c:v>
                </c:pt>
                <c:pt idx="6874">
                  <c:v>21.568939480000001</c:v>
                </c:pt>
                <c:pt idx="6875">
                  <c:v>21.509442419999999</c:v>
                </c:pt>
                <c:pt idx="6876">
                  <c:v>21.4497195</c:v>
                </c:pt>
                <c:pt idx="6877">
                  <c:v>21.281444180000001</c:v>
                </c:pt>
                <c:pt idx="6878">
                  <c:v>21.255474599999999</c:v>
                </c:pt>
                <c:pt idx="6879">
                  <c:v>21.269580399999999</c:v>
                </c:pt>
                <c:pt idx="6880">
                  <c:v>21.267074529999999</c:v>
                </c:pt>
                <c:pt idx="6881">
                  <c:v>21.253127760000002</c:v>
                </c:pt>
                <c:pt idx="6882">
                  <c:v>21.23470592</c:v>
                </c:pt>
                <c:pt idx="6883">
                  <c:v>21.221330470000002</c:v>
                </c:pt>
                <c:pt idx="6884">
                  <c:v>21.20672729</c:v>
                </c:pt>
                <c:pt idx="6885">
                  <c:v>21.19560813</c:v>
                </c:pt>
                <c:pt idx="6886">
                  <c:v>21.18339684</c:v>
                </c:pt>
                <c:pt idx="6887">
                  <c:v>21.174201350000001</c:v>
                </c:pt>
                <c:pt idx="6888">
                  <c:v>21.16220088</c:v>
                </c:pt>
                <c:pt idx="6889">
                  <c:v>21.08294759</c:v>
                </c:pt>
                <c:pt idx="6890">
                  <c:v>20.971501</c:v>
                </c:pt>
                <c:pt idx="6891">
                  <c:v>20.86153354</c:v>
                </c:pt>
                <c:pt idx="6892">
                  <c:v>20.756618599999999</c:v>
                </c:pt>
                <c:pt idx="6893">
                  <c:v>20.6586292</c:v>
                </c:pt>
                <c:pt idx="6894">
                  <c:v>20.559216920000001</c:v>
                </c:pt>
                <c:pt idx="6895">
                  <c:v>20.462157349999998</c:v>
                </c:pt>
                <c:pt idx="6896">
                  <c:v>20.361904070000001</c:v>
                </c:pt>
                <c:pt idx="6897">
                  <c:v>20.26446017</c:v>
                </c:pt>
                <c:pt idx="6898">
                  <c:v>20.165219090000001</c:v>
                </c:pt>
                <c:pt idx="6899">
                  <c:v>20.069091709999999</c:v>
                </c:pt>
                <c:pt idx="6900">
                  <c:v>19.970222010000001</c:v>
                </c:pt>
                <c:pt idx="6901">
                  <c:v>19.911489339999999</c:v>
                </c:pt>
                <c:pt idx="6902">
                  <c:v>19.866207360000001</c:v>
                </c:pt>
                <c:pt idx="6903">
                  <c:v>19.82511109</c:v>
                </c:pt>
                <c:pt idx="6904">
                  <c:v>19.777677860000001</c:v>
                </c:pt>
                <c:pt idx="6905">
                  <c:v>19.7310892</c:v>
                </c:pt>
                <c:pt idx="6906">
                  <c:v>19.68213613</c:v>
                </c:pt>
                <c:pt idx="6907">
                  <c:v>19.63660342</c:v>
                </c:pt>
                <c:pt idx="6908">
                  <c:v>19.588447840000001</c:v>
                </c:pt>
                <c:pt idx="6909">
                  <c:v>19.54336241</c:v>
                </c:pt>
                <c:pt idx="6910">
                  <c:v>19.496036060000002</c:v>
                </c:pt>
                <c:pt idx="6911">
                  <c:v>19.45181921</c:v>
                </c:pt>
                <c:pt idx="6912">
                  <c:v>19.404730860000001</c:v>
                </c:pt>
                <c:pt idx="6913">
                  <c:v>19.433816350000001</c:v>
                </c:pt>
                <c:pt idx="6914">
                  <c:v>19.496983310000001</c:v>
                </c:pt>
                <c:pt idx="6915">
                  <c:v>19.57725847</c:v>
                </c:pt>
                <c:pt idx="6916">
                  <c:v>19.661491479999999</c:v>
                </c:pt>
                <c:pt idx="6917">
                  <c:v>19.759311230000002</c:v>
                </c:pt>
                <c:pt idx="6918">
                  <c:v>19.870705220000001</c:v>
                </c:pt>
                <c:pt idx="6919">
                  <c:v>20.004982120000001</c:v>
                </c:pt>
                <c:pt idx="6920">
                  <c:v>20.159839640000001</c:v>
                </c:pt>
                <c:pt idx="6921">
                  <c:v>20.344669400000001</c:v>
                </c:pt>
                <c:pt idx="6922">
                  <c:v>20.55926251</c:v>
                </c:pt>
                <c:pt idx="6923">
                  <c:v>20.812458400000001</c:v>
                </c:pt>
                <c:pt idx="6924">
                  <c:v>21.099713099999999</c:v>
                </c:pt>
                <c:pt idx="6925">
                  <c:v>21.264104320000001</c:v>
                </c:pt>
                <c:pt idx="6926">
                  <c:v>21.295458849999999</c:v>
                </c:pt>
                <c:pt idx="6927">
                  <c:v>21.265655809999998</c:v>
                </c:pt>
                <c:pt idx="6928">
                  <c:v>21.236688130000001</c:v>
                </c:pt>
                <c:pt idx="6929">
                  <c:v>21.229235689999999</c:v>
                </c:pt>
                <c:pt idx="6930">
                  <c:v>21.231308869999999</c:v>
                </c:pt>
                <c:pt idx="6931">
                  <c:v>21.23876718</c:v>
                </c:pt>
                <c:pt idx="6932">
                  <c:v>21.24498007</c:v>
                </c:pt>
                <c:pt idx="6933">
                  <c:v>21.252332760000002</c:v>
                </c:pt>
                <c:pt idx="6934">
                  <c:v>21.257759010000001</c:v>
                </c:pt>
                <c:pt idx="6935">
                  <c:v>21.264710780000001</c:v>
                </c:pt>
                <c:pt idx="6936">
                  <c:v>21.270425970000002</c:v>
                </c:pt>
                <c:pt idx="6937">
                  <c:v>21.218179320000001</c:v>
                </c:pt>
                <c:pt idx="6938">
                  <c:v>21.13175236</c:v>
                </c:pt>
                <c:pt idx="6939">
                  <c:v>21.037720759999999</c:v>
                </c:pt>
                <c:pt idx="6940">
                  <c:v>20.94843693</c:v>
                </c:pt>
                <c:pt idx="6941">
                  <c:v>20.867029800000001</c:v>
                </c:pt>
                <c:pt idx="6942">
                  <c:v>20.788642320000001</c:v>
                </c:pt>
                <c:pt idx="6943">
                  <c:v>20.713647470000002</c:v>
                </c:pt>
                <c:pt idx="6944">
                  <c:v>20.638871460000001</c:v>
                </c:pt>
                <c:pt idx="6945">
                  <c:v>20.56648564</c:v>
                </c:pt>
                <c:pt idx="6946">
                  <c:v>20.494193689999999</c:v>
                </c:pt>
                <c:pt idx="6947">
                  <c:v>20.424357969999999</c:v>
                </c:pt>
                <c:pt idx="6948">
                  <c:v>20.354724269999998</c:v>
                </c:pt>
                <c:pt idx="6949">
                  <c:v>20.171684890000002</c:v>
                </c:pt>
                <c:pt idx="6950">
                  <c:v>19.946189440000001</c:v>
                </c:pt>
                <c:pt idx="6951">
                  <c:v>19.7388975</c:v>
                </c:pt>
                <c:pt idx="6952">
                  <c:v>19.566847729999999</c:v>
                </c:pt>
                <c:pt idx="6953">
                  <c:v>19.425104149999999</c:v>
                </c:pt>
                <c:pt idx="6954">
                  <c:v>19.301683440000001</c:v>
                </c:pt>
                <c:pt idx="6955">
                  <c:v>19.193463090000002</c:v>
                </c:pt>
                <c:pt idx="6956">
                  <c:v>19.094959429999999</c:v>
                </c:pt>
                <c:pt idx="6957">
                  <c:v>19.00696336</c:v>
                </c:pt>
                <c:pt idx="6958">
                  <c:v>18.925774480000001</c:v>
                </c:pt>
                <c:pt idx="6959">
                  <c:v>18.852823860000001</c:v>
                </c:pt>
                <c:pt idx="6960">
                  <c:v>18.784524480000002</c:v>
                </c:pt>
                <c:pt idx="6961">
                  <c:v>18.720333870000001</c:v>
                </c:pt>
                <c:pt idx="6962">
                  <c:v>18.65983671</c:v>
                </c:pt>
                <c:pt idx="6963">
                  <c:v>18.605704240000001</c:v>
                </c:pt>
                <c:pt idx="6964">
                  <c:v>18.55491335</c:v>
                </c:pt>
                <c:pt idx="6965">
                  <c:v>18.50928261</c:v>
                </c:pt>
                <c:pt idx="6966">
                  <c:v>18.465645089999999</c:v>
                </c:pt>
                <c:pt idx="6967">
                  <c:v>18.426132089999999</c:v>
                </c:pt>
                <c:pt idx="6968">
                  <c:v>18.38775515</c:v>
                </c:pt>
                <c:pt idx="6969">
                  <c:v>18.352981020000001</c:v>
                </c:pt>
                <c:pt idx="6970">
                  <c:v>18.318873060000001</c:v>
                </c:pt>
                <c:pt idx="6971">
                  <c:v>18.28792331</c:v>
                </c:pt>
                <c:pt idx="6972">
                  <c:v>18.257156439999999</c:v>
                </c:pt>
                <c:pt idx="6973">
                  <c:v>18.491322400000001</c:v>
                </c:pt>
                <c:pt idx="6974">
                  <c:v>18.510187169999998</c:v>
                </c:pt>
                <c:pt idx="6975">
                  <c:v>18.444037269999999</c:v>
                </c:pt>
                <c:pt idx="6976">
                  <c:v>18.277856620000001</c:v>
                </c:pt>
                <c:pt idx="6977">
                  <c:v>18.23982505</c:v>
                </c:pt>
                <c:pt idx="6978">
                  <c:v>18.236436439999999</c:v>
                </c:pt>
                <c:pt idx="6979">
                  <c:v>18.23520787</c:v>
                </c:pt>
                <c:pt idx="6980">
                  <c:v>18.225217539999999</c:v>
                </c:pt>
                <c:pt idx="6981">
                  <c:v>18.212482940000001</c:v>
                </c:pt>
                <c:pt idx="6982">
                  <c:v>18.199812099999999</c:v>
                </c:pt>
                <c:pt idx="6983">
                  <c:v>18.189821340000002</c:v>
                </c:pt>
                <c:pt idx="6984">
                  <c:v>18.180814389999998</c:v>
                </c:pt>
                <c:pt idx="6985">
                  <c:v>18.20221467</c:v>
                </c:pt>
                <c:pt idx="6986">
                  <c:v>18.10029664</c:v>
                </c:pt>
                <c:pt idx="6987">
                  <c:v>17.826932589999998</c:v>
                </c:pt>
                <c:pt idx="6988">
                  <c:v>17.77224769</c:v>
                </c:pt>
                <c:pt idx="6989">
                  <c:v>17.723063020000001</c:v>
                </c:pt>
                <c:pt idx="6990">
                  <c:v>17.711192390000001</c:v>
                </c:pt>
                <c:pt idx="6991">
                  <c:v>17.676599939999999</c:v>
                </c:pt>
                <c:pt idx="6992">
                  <c:v>17.69163872</c:v>
                </c:pt>
                <c:pt idx="6993">
                  <c:v>17.677621689999999</c:v>
                </c:pt>
                <c:pt idx="6994">
                  <c:v>17.711747920000001</c:v>
                </c:pt>
                <c:pt idx="6995">
                  <c:v>17.719013619999998</c:v>
                </c:pt>
                <c:pt idx="6996">
                  <c:v>17.757443460000001</c:v>
                </c:pt>
                <c:pt idx="6997">
                  <c:v>17.96759849</c:v>
                </c:pt>
                <c:pt idx="6998">
                  <c:v>18.089283340000001</c:v>
                </c:pt>
                <c:pt idx="6999">
                  <c:v>18.176551320000002</c:v>
                </c:pt>
                <c:pt idx="7000">
                  <c:v>18.132829180000002</c:v>
                </c:pt>
                <c:pt idx="7001">
                  <c:v>18.219118900000002</c:v>
                </c:pt>
                <c:pt idx="7002">
                  <c:v>18.363242</c:v>
                </c:pt>
                <c:pt idx="7003">
                  <c:v>18.453849779999999</c:v>
                </c:pt>
                <c:pt idx="7004">
                  <c:v>18.572410420000001</c:v>
                </c:pt>
                <c:pt idx="7005">
                  <c:v>18.658115039999998</c:v>
                </c:pt>
                <c:pt idx="7006">
                  <c:v>18.78830937</c:v>
                </c:pt>
                <c:pt idx="7007">
                  <c:v>18.881606210000001</c:v>
                </c:pt>
                <c:pt idx="7008">
                  <c:v>19.01674281</c:v>
                </c:pt>
                <c:pt idx="7009">
                  <c:v>19.13244027</c:v>
                </c:pt>
                <c:pt idx="7010">
                  <c:v>19.2820921</c:v>
                </c:pt>
                <c:pt idx="7011">
                  <c:v>19.38674765</c:v>
                </c:pt>
                <c:pt idx="7012">
                  <c:v>19.56425788</c:v>
                </c:pt>
                <c:pt idx="7013">
                  <c:v>19.6855379</c:v>
                </c:pt>
                <c:pt idx="7014">
                  <c:v>19.880799320000001</c:v>
                </c:pt>
                <c:pt idx="7015">
                  <c:v>19.99254797</c:v>
                </c:pt>
                <c:pt idx="7016">
                  <c:v>20.178373319999999</c:v>
                </c:pt>
                <c:pt idx="7017">
                  <c:v>20.285889619999999</c:v>
                </c:pt>
                <c:pt idx="7018">
                  <c:v>20.47228045</c:v>
                </c:pt>
                <c:pt idx="7019">
                  <c:v>20.584301790000001</c:v>
                </c:pt>
                <c:pt idx="7020">
                  <c:v>20.76685252</c:v>
                </c:pt>
                <c:pt idx="7021">
                  <c:v>20.907763060000001</c:v>
                </c:pt>
                <c:pt idx="7022">
                  <c:v>21.126997360000001</c:v>
                </c:pt>
                <c:pt idx="7023">
                  <c:v>21.276028960000001</c:v>
                </c:pt>
                <c:pt idx="7024">
                  <c:v>21.486873880000001</c:v>
                </c:pt>
                <c:pt idx="7025">
                  <c:v>21.637540730000001</c:v>
                </c:pt>
                <c:pt idx="7026">
                  <c:v>21.854833580000001</c:v>
                </c:pt>
                <c:pt idx="7027">
                  <c:v>21.985412149999998</c:v>
                </c:pt>
                <c:pt idx="7028">
                  <c:v>22.163542209999999</c:v>
                </c:pt>
                <c:pt idx="7029">
                  <c:v>22.292016619999998</c:v>
                </c:pt>
                <c:pt idx="7030">
                  <c:v>22.466130419999999</c:v>
                </c:pt>
                <c:pt idx="7031">
                  <c:v>22.592076670000001</c:v>
                </c:pt>
                <c:pt idx="7032">
                  <c:v>22.7587598</c:v>
                </c:pt>
                <c:pt idx="7033">
                  <c:v>22.846620080000001</c:v>
                </c:pt>
                <c:pt idx="7034">
                  <c:v>22.981101670000001</c:v>
                </c:pt>
                <c:pt idx="7035">
                  <c:v>23.081894309999999</c:v>
                </c:pt>
                <c:pt idx="7036">
                  <c:v>23.21992904</c:v>
                </c:pt>
                <c:pt idx="7037">
                  <c:v>23.319018920000001</c:v>
                </c:pt>
                <c:pt idx="7038">
                  <c:v>23.450192820000002</c:v>
                </c:pt>
                <c:pt idx="7039">
                  <c:v>23.582592080000001</c:v>
                </c:pt>
                <c:pt idx="7040">
                  <c:v>23.753183379999999</c:v>
                </c:pt>
                <c:pt idx="7041">
                  <c:v>23.888601080000001</c:v>
                </c:pt>
                <c:pt idx="7042">
                  <c:v>24.06268485</c:v>
                </c:pt>
                <c:pt idx="7043">
                  <c:v>24.211400990000001</c:v>
                </c:pt>
                <c:pt idx="7044">
                  <c:v>24.386512750000001</c:v>
                </c:pt>
                <c:pt idx="7045">
                  <c:v>24.540038710000001</c:v>
                </c:pt>
                <c:pt idx="7046">
                  <c:v>24.702477680000001</c:v>
                </c:pt>
                <c:pt idx="7047">
                  <c:v>24.844291299999998</c:v>
                </c:pt>
                <c:pt idx="7048">
                  <c:v>25.009950159999999</c:v>
                </c:pt>
                <c:pt idx="7049">
                  <c:v>25.160927040000001</c:v>
                </c:pt>
                <c:pt idx="7050">
                  <c:v>25.327708730000001</c:v>
                </c:pt>
                <c:pt idx="7051">
                  <c:v>25.450493689999998</c:v>
                </c:pt>
                <c:pt idx="7052">
                  <c:v>25.577795210000001</c:v>
                </c:pt>
                <c:pt idx="7053">
                  <c:v>25.703395189999998</c:v>
                </c:pt>
                <c:pt idx="7054">
                  <c:v>25.826076499999999</c:v>
                </c:pt>
                <c:pt idx="7055">
                  <c:v>25.94336311</c:v>
                </c:pt>
                <c:pt idx="7056">
                  <c:v>26.060626460000002</c:v>
                </c:pt>
                <c:pt idx="7057">
                  <c:v>26.201589089999999</c:v>
                </c:pt>
                <c:pt idx="7058">
                  <c:v>26.415403680000001</c:v>
                </c:pt>
                <c:pt idx="7059">
                  <c:v>26.656110389999998</c:v>
                </c:pt>
                <c:pt idx="7060">
                  <c:v>26.89224737</c:v>
                </c:pt>
                <c:pt idx="7061">
                  <c:v>27.124943120000001</c:v>
                </c:pt>
                <c:pt idx="7062">
                  <c:v>27.359487850000001</c:v>
                </c:pt>
                <c:pt idx="7063">
                  <c:v>27.561231630000002</c:v>
                </c:pt>
                <c:pt idx="7064">
                  <c:v>27.76136962</c:v>
                </c:pt>
                <c:pt idx="7065">
                  <c:v>27.96463984</c:v>
                </c:pt>
                <c:pt idx="7066">
                  <c:v>28.155385540000001</c:v>
                </c:pt>
                <c:pt idx="7067">
                  <c:v>28.3415383</c:v>
                </c:pt>
                <c:pt idx="7068">
                  <c:v>28.527013109999999</c:v>
                </c:pt>
                <c:pt idx="7069">
                  <c:v>28.689213250000002</c:v>
                </c:pt>
                <c:pt idx="7070">
                  <c:v>28.72850974</c:v>
                </c:pt>
                <c:pt idx="7071">
                  <c:v>28.764544149999999</c:v>
                </c:pt>
                <c:pt idx="7072">
                  <c:v>28.82140368</c:v>
                </c:pt>
                <c:pt idx="7073">
                  <c:v>28.877975800000002</c:v>
                </c:pt>
                <c:pt idx="7074">
                  <c:v>28.900727830000001</c:v>
                </c:pt>
                <c:pt idx="7075">
                  <c:v>28.906605259999999</c:v>
                </c:pt>
                <c:pt idx="7076">
                  <c:v>28.903608680000001</c:v>
                </c:pt>
                <c:pt idx="7077">
                  <c:v>28.890088380000002</c:v>
                </c:pt>
                <c:pt idx="7078">
                  <c:v>28.841750439999998</c:v>
                </c:pt>
                <c:pt idx="7079">
                  <c:v>28.77458133</c:v>
                </c:pt>
                <c:pt idx="7080">
                  <c:v>28.68941963</c:v>
                </c:pt>
                <c:pt idx="7081">
                  <c:v>28.554357939999999</c:v>
                </c:pt>
                <c:pt idx="7082">
                  <c:v>28.552949309999999</c:v>
                </c:pt>
                <c:pt idx="7083">
                  <c:v>28.532144679999998</c:v>
                </c:pt>
                <c:pt idx="7084">
                  <c:v>28.567128449999998</c:v>
                </c:pt>
                <c:pt idx="7085">
                  <c:v>28.748049890000001</c:v>
                </c:pt>
                <c:pt idx="7086">
                  <c:v>28.938757169999999</c:v>
                </c:pt>
                <c:pt idx="7087">
                  <c:v>29.037128450000001</c:v>
                </c:pt>
                <c:pt idx="7088">
                  <c:v>29.20030234</c:v>
                </c:pt>
                <c:pt idx="7089">
                  <c:v>29.486484440000002</c:v>
                </c:pt>
                <c:pt idx="7090">
                  <c:v>29.761005990000001</c:v>
                </c:pt>
                <c:pt idx="7091">
                  <c:v>29.90973705</c:v>
                </c:pt>
                <c:pt idx="7092">
                  <c:v>30.080323010000001</c:v>
                </c:pt>
                <c:pt idx="7093">
                  <c:v>30.251877149999999</c:v>
                </c:pt>
                <c:pt idx="7094">
                  <c:v>30.4081528</c:v>
                </c:pt>
                <c:pt idx="7095">
                  <c:v>30.41130209</c:v>
                </c:pt>
                <c:pt idx="7096">
                  <c:v>30.355342400000001</c:v>
                </c:pt>
                <c:pt idx="7097">
                  <c:v>30.290436799999998</c:v>
                </c:pt>
                <c:pt idx="7098">
                  <c:v>30.20512772</c:v>
                </c:pt>
                <c:pt idx="7099">
                  <c:v>30.095313539999999</c:v>
                </c:pt>
                <c:pt idx="7100">
                  <c:v>29.975316639999999</c:v>
                </c:pt>
                <c:pt idx="7101">
                  <c:v>29.842517000000001</c:v>
                </c:pt>
                <c:pt idx="7102">
                  <c:v>29.677776869999999</c:v>
                </c:pt>
                <c:pt idx="7103">
                  <c:v>29.493641879999998</c:v>
                </c:pt>
                <c:pt idx="7104">
                  <c:v>29.292400480000001</c:v>
                </c:pt>
                <c:pt idx="7105">
                  <c:v>29.138192950000001</c:v>
                </c:pt>
                <c:pt idx="7106">
                  <c:v>28.921165810000002</c:v>
                </c:pt>
                <c:pt idx="7107">
                  <c:v>28.744105879999999</c:v>
                </c:pt>
                <c:pt idx="7108">
                  <c:v>28.656969480000001</c:v>
                </c:pt>
                <c:pt idx="7109">
                  <c:v>28.59433361</c:v>
                </c:pt>
                <c:pt idx="7110">
                  <c:v>28.379047360000001</c:v>
                </c:pt>
                <c:pt idx="7111">
                  <c:v>28.26700602</c:v>
                </c:pt>
                <c:pt idx="7112">
                  <c:v>28.27648289</c:v>
                </c:pt>
                <c:pt idx="7113">
                  <c:v>28.260811260000001</c:v>
                </c:pt>
                <c:pt idx="7114">
                  <c:v>28.01651545</c:v>
                </c:pt>
                <c:pt idx="7115">
                  <c:v>28.002409960000001</c:v>
                </c:pt>
                <c:pt idx="7116">
                  <c:v>28.18759339</c:v>
                </c:pt>
                <c:pt idx="7117">
                  <c:v>28.323787880000001</c:v>
                </c:pt>
                <c:pt idx="7118">
                  <c:v>28.441247000000001</c:v>
                </c:pt>
                <c:pt idx="7119">
                  <c:v>28.221751980000001</c:v>
                </c:pt>
                <c:pt idx="7120">
                  <c:v>27.99463922</c:v>
                </c:pt>
                <c:pt idx="7121">
                  <c:v>27.979933370000001</c:v>
                </c:pt>
                <c:pt idx="7122">
                  <c:v>28.049777469999999</c:v>
                </c:pt>
                <c:pt idx="7123">
                  <c:v>27.860851029999999</c:v>
                </c:pt>
                <c:pt idx="7124">
                  <c:v>27.726162110000001</c:v>
                </c:pt>
                <c:pt idx="7125">
                  <c:v>27.783381769999998</c:v>
                </c:pt>
                <c:pt idx="7126">
                  <c:v>27.75692518</c:v>
                </c:pt>
                <c:pt idx="7127">
                  <c:v>27.587046040000001</c:v>
                </c:pt>
                <c:pt idx="7128">
                  <c:v>27.552173199999999</c:v>
                </c:pt>
                <c:pt idx="7129">
                  <c:v>27.55566</c:v>
                </c:pt>
                <c:pt idx="7130">
                  <c:v>27.661339120000001</c:v>
                </c:pt>
                <c:pt idx="7131">
                  <c:v>27.731971949999998</c:v>
                </c:pt>
                <c:pt idx="7132">
                  <c:v>27.702126400000001</c:v>
                </c:pt>
                <c:pt idx="7133">
                  <c:v>27.60174035</c:v>
                </c:pt>
                <c:pt idx="7134">
                  <c:v>27.461183089999999</c:v>
                </c:pt>
                <c:pt idx="7135">
                  <c:v>27.288257430000002</c:v>
                </c:pt>
                <c:pt idx="7136">
                  <c:v>27.086698290000001</c:v>
                </c:pt>
                <c:pt idx="7137">
                  <c:v>26.915361709999999</c:v>
                </c:pt>
                <c:pt idx="7138">
                  <c:v>26.78384234</c:v>
                </c:pt>
                <c:pt idx="7139">
                  <c:v>26.664837169999998</c:v>
                </c:pt>
                <c:pt idx="7140">
                  <c:v>26.53304705</c:v>
                </c:pt>
                <c:pt idx="7141">
                  <c:v>26.42658759</c:v>
                </c:pt>
                <c:pt idx="7142">
                  <c:v>26.308421540000001</c:v>
                </c:pt>
                <c:pt idx="7143">
                  <c:v>25.614974849999999</c:v>
                </c:pt>
                <c:pt idx="7144">
                  <c:v>25.284889840000002</c:v>
                </c:pt>
                <c:pt idx="7145">
                  <c:v>25.160073959999998</c:v>
                </c:pt>
                <c:pt idx="7146">
                  <c:v>25.017842689999998</c:v>
                </c:pt>
                <c:pt idx="7147">
                  <c:v>24.869707340000001</c:v>
                </c:pt>
                <c:pt idx="7148">
                  <c:v>24.734710079999999</c:v>
                </c:pt>
                <c:pt idx="7149">
                  <c:v>24.604398079999999</c:v>
                </c:pt>
                <c:pt idx="7150">
                  <c:v>24.47591512</c:v>
                </c:pt>
                <c:pt idx="7151">
                  <c:v>24.347221359999999</c:v>
                </c:pt>
                <c:pt idx="7152">
                  <c:v>24.216181129999999</c:v>
                </c:pt>
                <c:pt idx="7153">
                  <c:v>24.054559090000001</c:v>
                </c:pt>
                <c:pt idx="7154">
                  <c:v>23.86439171</c:v>
                </c:pt>
                <c:pt idx="7155">
                  <c:v>23.66468441</c:v>
                </c:pt>
                <c:pt idx="7156">
                  <c:v>23.471203379999999</c:v>
                </c:pt>
                <c:pt idx="7157">
                  <c:v>23.277172409999999</c:v>
                </c:pt>
                <c:pt idx="7158">
                  <c:v>23.086174069999998</c:v>
                </c:pt>
                <c:pt idx="7159">
                  <c:v>22.90091705</c:v>
                </c:pt>
                <c:pt idx="7160">
                  <c:v>22.72291774</c:v>
                </c:pt>
                <c:pt idx="7161">
                  <c:v>22.538186899999999</c:v>
                </c:pt>
                <c:pt idx="7162">
                  <c:v>22.353341230000002</c:v>
                </c:pt>
                <c:pt idx="7163">
                  <c:v>22.17123488</c:v>
                </c:pt>
                <c:pt idx="7164">
                  <c:v>22.0001335</c:v>
                </c:pt>
                <c:pt idx="7165">
                  <c:v>21.662494120000002</c:v>
                </c:pt>
                <c:pt idx="7166">
                  <c:v>21.55874004</c:v>
                </c:pt>
                <c:pt idx="7167">
                  <c:v>21.464015079999999</c:v>
                </c:pt>
                <c:pt idx="7168">
                  <c:v>21.358980519999999</c:v>
                </c:pt>
                <c:pt idx="7169">
                  <c:v>21.226891200000001</c:v>
                </c:pt>
                <c:pt idx="7170">
                  <c:v>21.124543259999999</c:v>
                </c:pt>
                <c:pt idx="7171">
                  <c:v>21.00431957</c:v>
                </c:pt>
                <c:pt idx="7172">
                  <c:v>20.903485239999998</c:v>
                </c:pt>
                <c:pt idx="7173">
                  <c:v>20.77929906</c:v>
                </c:pt>
                <c:pt idx="7174">
                  <c:v>20.68424877</c:v>
                </c:pt>
                <c:pt idx="7175">
                  <c:v>20.565532130000001</c:v>
                </c:pt>
                <c:pt idx="7176">
                  <c:v>20.472730500000001</c:v>
                </c:pt>
                <c:pt idx="7177">
                  <c:v>20.38576797</c:v>
                </c:pt>
                <c:pt idx="7178">
                  <c:v>20.359134000000001</c:v>
                </c:pt>
                <c:pt idx="7179">
                  <c:v>20.312036549999998</c:v>
                </c:pt>
                <c:pt idx="7180">
                  <c:v>20.28951867</c:v>
                </c:pt>
                <c:pt idx="7181">
                  <c:v>20.236774650000001</c:v>
                </c:pt>
                <c:pt idx="7182">
                  <c:v>20.23420801</c:v>
                </c:pt>
                <c:pt idx="7183">
                  <c:v>20.242019689999999</c:v>
                </c:pt>
                <c:pt idx="7184">
                  <c:v>20.29631818</c:v>
                </c:pt>
                <c:pt idx="7185">
                  <c:v>20.334370190000001</c:v>
                </c:pt>
                <c:pt idx="7186">
                  <c:v>20.40633635</c:v>
                </c:pt>
                <c:pt idx="7187">
                  <c:v>20.464614950000001</c:v>
                </c:pt>
                <c:pt idx="7188">
                  <c:v>20.564083029999999</c:v>
                </c:pt>
                <c:pt idx="7189">
                  <c:v>20.487795420000001</c:v>
                </c:pt>
                <c:pt idx="7190">
                  <c:v>20.3663791</c:v>
                </c:pt>
                <c:pt idx="7191">
                  <c:v>20.21177561</c:v>
                </c:pt>
                <c:pt idx="7192">
                  <c:v>20.096290669999998</c:v>
                </c:pt>
                <c:pt idx="7193">
                  <c:v>19.967613780000001</c:v>
                </c:pt>
                <c:pt idx="7194">
                  <c:v>19.866793269999999</c:v>
                </c:pt>
                <c:pt idx="7195">
                  <c:v>19.74235573</c:v>
                </c:pt>
                <c:pt idx="7196">
                  <c:v>19.64262196</c:v>
                </c:pt>
                <c:pt idx="7197">
                  <c:v>19.519063150000001</c:v>
                </c:pt>
                <c:pt idx="7198">
                  <c:v>19.42212151</c:v>
                </c:pt>
                <c:pt idx="7199">
                  <c:v>19.30131652</c:v>
                </c:pt>
                <c:pt idx="7200">
                  <c:v>19.20703013</c:v>
                </c:pt>
                <c:pt idx="7201">
                  <c:v>19.14179171</c:v>
                </c:pt>
                <c:pt idx="7202">
                  <c:v>19.124237879999999</c:v>
                </c:pt>
                <c:pt idx="7203">
                  <c:v>19.081891110000001</c:v>
                </c:pt>
                <c:pt idx="7204">
                  <c:v>19.060618590000001</c:v>
                </c:pt>
                <c:pt idx="7205">
                  <c:v>19.009325690000001</c:v>
                </c:pt>
                <c:pt idx="7206">
                  <c:v>18.985191759999999</c:v>
                </c:pt>
                <c:pt idx="7207">
                  <c:v>18.934666490000001</c:v>
                </c:pt>
                <c:pt idx="7208">
                  <c:v>18.911194949999999</c:v>
                </c:pt>
                <c:pt idx="7209">
                  <c:v>18.860818720000001</c:v>
                </c:pt>
                <c:pt idx="7210">
                  <c:v>18.838238969999999</c:v>
                </c:pt>
                <c:pt idx="7211">
                  <c:v>18.788639239999998</c:v>
                </c:pt>
                <c:pt idx="7212">
                  <c:v>18.766066420000001</c:v>
                </c:pt>
                <c:pt idx="7213">
                  <c:v>18.66690285</c:v>
                </c:pt>
                <c:pt idx="7214">
                  <c:v>18.576808119999999</c:v>
                </c:pt>
                <c:pt idx="7215">
                  <c:v>18.459934759999999</c:v>
                </c:pt>
                <c:pt idx="7216">
                  <c:v>18.377092019999999</c:v>
                </c:pt>
                <c:pt idx="7217">
                  <c:v>18.270412870000001</c:v>
                </c:pt>
                <c:pt idx="7218">
                  <c:v>18.1933866</c:v>
                </c:pt>
                <c:pt idx="7219">
                  <c:v>18.08834607</c:v>
                </c:pt>
                <c:pt idx="7220">
                  <c:v>18.013018240000001</c:v>
                </c:pt>
                <c:pt idx="7221">
                  <c:v>17.909002470000001</c:v>
                </c:pt>
                <c:pt idx="7222">
                  <c:v>17.835570709999999</c:v>
                </c:pt>
                <c:pt idx="7223">
                  <c:v>17.732531900000001</c:v>
                </c:pt>
                <c:pt idx="7224">
                  <c:v>17.66086941</c:v>
                </c:pt>
                <c:pt idx="7225">
                  <c:v>17.6384273</c:v>
                </c:pt>
                <c:pt idx="7226">
                  <c:v>17.678717850000002</c:v>
                </c:pt>
                <c:pt idx="7227">
                  <c:v>17.701253619999999</c:v>
                </c:pt>
                <c:pt idx="7228">
                  <c:v>17.767909970000002</c:v>
                </c:pt>
                <c:pt idx="7229">
                  <c:v>17.826353569999998</c:v>
                </c:pt>
                <c:pt idx="7230">
                  <c:v>17.954474000000001</c:v>
                </c:pt>
                <c:pt idx="7231">
                  <c:v>18.114010579999999</c:v>
                </c:pt>
                <c:pt idx="7232">
                  <c:v>18.411267580000001</c:v>
                </c:pt>
                <c:pt idx="7233">
                  <c:v>18.86327047</c:v>
                </c:pt>
                <c:pt idx="7234">
                  <c:v>19.363892910000001</c:v>
                </c:pt>
                <c:pt idx="7235">
                  <c:v>19.612618520000002</c:v>
                </c:pt>
                <c:pt idx="7236">
                  <c:v>19.67716205</c:v>
                </c:pt>
                <c:pt idx="7237">
                  <c:v>19.641450500000001</c:v>
                </c:pt>
                <c:pt idx="7238">
                  <c:v>19.327021760000001</c:v>
                </c:pt>
                <c:pt idx="7239">
                  <c:v>18.492348809999999</c:v>
                </c:pt>
                <c:pt idx="7240">
                  <c:v>17.843122820000001</c:v>
                </c:pt>
                <c:pt idx="7241">
                  <c:v>17.487472820000001</c:v>
                </c:pt>
                <c:pt idx="7242">
                  <c:v>17.327681470000002</c:v>
                </c:pt>
                <c:pt idx="7243">
                  <c:v>17.207018290000001</c:v>
                </c:pt>
                <c:pt idx="7244">
                  <c:v>17.136281799999999</c:v>
                </c:pt>
                <c:pt idx="7245">
                  <c:v>17.042840720000001</c:v>
                </c:pt>
                <c:pt idx="7246">
                  <c:v>16.985139319999998</c:v>
                </c:pt>
                <c:pt idx="7247">
                  <c:v>16.89977347</c:v>
                </c:pt>
                <c:pt idx="7248">
                  <c:v>16.85069704</c:v>
                </c:pt>
                <c:pt idx="7249">
                  <c:v>16.945080879999999</c:v>
                </c:pt>
                <c:pt idx="7250">
                  <c:v>17.106050499999998</c:v>
                </c:pt>
                <c:pt idx="7251">
                  <c:v>17.238396999999999</c:v>
                </c:pt>
                <c:pt idx="7252">
                  <c:v>17.40506444</c:v>
                </c:pt>
                <c:pt idx="7253">
                  <c:v>17.548051600000001</c:v>
                </c:pt>
                <c:pt idx="7254">
                  <c:v>17.731413400000001</c:v>
                </c:pt>
                <c:pt idx="7255">
                  <c:v>17.894392849999999</c:v>
                </c:pt>
                <c:pt idx="7256">
                  <c:v>18.101173530000001</c:v>
                </c:pt>
                <c:pt idx="7257">
                  <c:v>18.29726814</c:v>
                </c:pt>
                <c:pt idx="7258">
                  <c:v>18.551729080000001</c:v>
                </c:pt>
                <c:pt idx="7259">
                  <c:v>18.82099204</c:v>
                </c:pt>
                <c:pt idx="7260">
                  <c:v>19.184088689999999</c:v>
                </c:pt>
                <c:pt idx="7261">
                  <c:v>19.959907139999999</c:v>
                </c:pt>
                <c:pt idx="7262">
                  <c:v>20.27541454</c:v>
                </c:pt>
                <c:pt idx="7263">
                  <c:v>20.28555381</c:v>
                </c:pt>
                <c:pt idx="7264">
                  <c:v>20.210720420000001</c:v>
                </c:pt>
                <c:pt idx="7265">
                  <c:v>20.352951260000001</c:v>
                </c:pt>
                <c:pt idx="7266">
                  <c:v>20.592952759999999</c:v>
                </c:pt>
                <c:pt idx="7267">
                  <c:v>20.836717830000001</c:v>
                </c:pt>
                <c:pt idx="7268">
                  <c:v>21.078295310000001</c:v>
                </c:pt>
                <c:pt idx="7269">
                  <c:v>21.28995595</c:v>
                </c:pt>
                <c:pt idx="7270">
                  <c:v>21.504950619999999</c:v>
                </c:pt>
                <c:pt idx="7271">
                  <c:v>21.714521269999999</c:v>
                </c:pt>
                <c:pt idx="7272">
                  <c:v>21.93961848</c:v>
                </c:pt>
                <c:pt idx="7273">
                  <c:v>21.998955949999999</c:v>
                </c:pt>
                <c:pt idx="7274">
                  <c:v>22.004848809999999</c:v>
                </c:pt>
                <c:pt idx="7275">
                  <c:v>22.04298562</c:v>
                </c:pt>
                <c:pt idx="7276">
                  <c:v>22.157445859999999</c:v>
                </c:pt>
                <c:pt idx="7277">
                  <c:v>22.276341259999999</c:v>
                </c:pt>
                <c:pt idx="7278">
                  <c:v>22.402541670000002</c:v>
                </c:pt>
                <c:pt idx="7279">
                  <c:v>22.622593680000001</c:v>
                </c:pt>
                <c:pt idx="7280">
                  <c:v>22.810847949999999</c:v>
                </c:pt>
                <c:pt idx="7281">
                  <c:v>22.891660309999999</c:v>
                </c:pt>
                <c:pt idx="7282">
                  <c:v>22.96840564</c:v>
                </c:pt>
                <c:pt idx="7283">
                  <c:v>23.058599560000001</c:v>
                </c:pt>
                <c:pt idx="7284">
                  <c:v>23.205140159999999</c:v>
                </c:pt>
                <c:pt idx="7285">
                  <c:v>23.606411059999999</c:v>
                </c:pt>
                <c:pt idx="7286">
                  <c:v>23.542237249999999</c:v>
                </c:pt>
                <c:pt idx="7287">
                  <c:v>23.680949399999999</c:v>
                </c:pt>
                <c:pt idx="7288">
                  <c:v>23.846344850000001</c:v>
                </c:pt>
                <c:pt idx="7289">
                  <c:v>24.008248559999998</c:v>
                </c:pt>
                <c:pt idx="7290">
                  <c:v>24.189704849999998</c:v>
                </c:pt>
                <c:pt idx="7291">
                  <c:v>24.330364450000001</c:v>
                </c:pt>
                <c:pt idx="7292">
                  <c:v>24.4670022</c:v>
                </c:pt>
                <c:pt idx="7293">
                  <c:v>24.638170379999998</c:v>
                </c:pt>
                <c:pt idx="7294">
                  <c:v>24.830022249999999</c:v>
                </c:pt>
                <c:pt idx="7295">
                  <c:v>25.015752670000001</c:v>
                </c:pt>
                <c:pt idx="7296">
                  <c:v>25.183604849999998</c:v>
                </c:pt>
                <c:pt idx="7297">
                  <c:v>25.327607189999998</c:v>
                </c:pt>
                <c:pt idx="7298">
                  <c:v>25.46979623</c:v>
                </c:pt>
                <c:pt idx="7299">
                  <c:v>25.615192709999999</c:v>
                </c:pt>
                <c:pt idx="7300">
                  <c:v>25.765346869999998</c:v>
                </c:pt>
                <c:pt idx="7301">
                  <c:v>25.916979449999999</c:v>
                </c:pt>
                <c:pt idx="7302">
                  <c:v>26.06998853</c:v>
                </c:pt>
                <c:pt idx="7303">
                  <c:v>26.223108109999998</c:v>
                </c:pt>
                <c:pt idx="7304">
                  <c:v>26.37669687</c:v>
                </c:pt>
                <c:pt idx="7305">
                  <c:v>26.53109383</c:v>
                </c:pt>
                <c:pt idx="7306">
                  <c:v>26.68774706</c:v>
                </c:pt>
                <c:pt idx="7307">
                  <c:v>26.84570956</c:v>
                </c:pt>
                <c:pt idx="7308">
                  <c:v>27.00462302</c:v>
                </c:pt>
                <c:pt idx="7309">
                  <c:v>27.167069349999998</c:v>
                </c:pt>
                <c:pt idx="7310">
                  <c:v>27.332764699999998</c:v>
                </c:pt>
                <c:pt idx="7311">
                  <c:v>27.49960583</c:v>
                </c:pt>
                <c:pt idx="7312">
                  <c:v>27.668560509999999</c:v>
                </c:pt>
                <c:pt idx="7313">
                  <c:v>27.845361650000001</c:v>
                </c:pt>
                <c:pt idx="7314">
                  <c:v>28.02766351</c:v>
                </c:pt>
                <c:pt idx="7315">
                  <c:v>28.20931895</c:v>
                </c:pt>
                <c:pt idx="7316">
                  <c:v>28.390554290000001</c:v>
                </c:pt>
                <c:pt idx="7317">
                  <c:v>28.574141040000001</c:v>
                </c:pt>
                <c:pt idx="7318">
                  <c:v>28.75882279</c:v>
                </c:pt>
                <c:pt idx="7319">
                  <c:v>28.94402947</c:v>
                </c:pt>
                <c:pt idx="7320">
                  <c:v>29.13010207</c:v>
                </c:pt>
                <c:pt idx="7321">
                  <c:v>29.28675307</c:v>
                </c:pt>
                <c:pt idx="7322">
                  <c:v>29.439468309999999</c:v>
                </c:pt>
                <c:pt idx="7323">
                  <c:v>29.598434940000001</c:v>
                </c:pt>
                <c:pt idx="7324">
                  <c:v>29.762087269999999</c:v>
                </c:pt>
                <c:pt idx="7325">
                  <c:v>29.92768074</c:v>
                </c:pt>
                <c:pt idx="7326">
                  <c:v>30.095022149999998</c:v>
                </c:pt>
                <c:pt idx="7327">
                  <c:v>30.259346499999999</c:v>
                </c:pt>
                <c:pt idx="7328">
                  <c:v>30.423306830000001</c:v>
                </c:pt>
                <c:pt idx="7329">
                  <c:v>30.588807280000001</c:v>
                </c:pt>
                <c:pt idx="7330">
                  <c:v>30.753531389999999</c:v>
                </c:pt>
                <c:pt idx="7331">
                  <c:v>30.917231820000001</c:v>
                </c:pt>
                <c:pt idx="7332">
                  <c:v>31.080797759999999</c:v>
                </c:pt>
                <c:pt idx="7333">
                  <c:v>31.235237810000001</c:v>
                </c:pt>
                <c:pt idx="7334">
                  <c:v>31.390153290000001</c:v>
                </c:pt>
                <c:pt idx="7335">
                  <c:v>31.547541930000001</c:v>
                </c:pt>
                <c:pt idx="7336">
                  <c:v>31.707508579999999</c:v>
                </c:pt>
                <c:pt idx="7337">
                  <c:v>31.868841320000001</c:v>
                </c:pt>
                <c:pt idx="7338">
                  <c:v>32.030046849999998</c:v>
                </c:pt>
                <c:pt idx="7339">
                  <c:v>32.18604947</c:v>
                </c:pt>
                <c:pt idx="7340">
                  <c:v>32.34191148</c:v>
                </c:pt>
                <c:pt idx="7341">
                  <c:v>32.498135509999997</c:v>
                </c:pt>
                <c:pt idx="7342">
                  <c:v>32.653275989999997</c:v>
                </c:pt>
                <c:pt idx="7343">
                  <c:v>32.807503050000001</c:v>
                </c:pt>
                <c:pt idx="7344">
                  <c:v>32.961881859999998</c:v>
                </c:pt>
                <c:pt idx="7345">
                  <c:v>33.088686410000001</c:v>
                </c:pt>
                <c:pt idx="7346">
                  <c:v>33.197831180000001</c:v>
                </c:pt>
                <c:pt idx="7347">
                  <c:v>33.303506839999997</c:v>
                </c:pt>
                <c:pt idx="7348">
                  <c:v>33.411910300000002</c:v>
                </c:pt>
                <c:pt idx="7349">
                  <c:v>33.521065020000002</c:v>
                </c:pt>
                <c:pt idx="7350">
                  <c:v>33.625698309999997</c:v>
                </c:pt>
                <c:pt idx="7351">
                  <c:v>33.722900879999997</c:v>
                </c:pt>
                <c:pt idx="7352">
                  <c:v>33.819099909999998</c:v>
                </c:pt>
                <c:pt idx="7353">
                  <c:v>33.915878079999999</c:v>
                </c:pt>
                <c:pt idx="7354">
                  <c:v>34.007897200000002</c:v>
                </c:pt>
                <c:pt idx="7355">
                  <c:v>34.098104620000001</c:v>
                </c:pt>
                <c:pt idx="7356">
                  <c:v>34.188117339999998</c:v>
                </c:pt>
                <c:pt idx="7357">
                  <c:v>34.64361967</c:v>
                </c:pt>
                <c:pt idx="7358">
                  <c:v>34.346928349999999</c:v>
                </c:pt>
                <c:pt idx="7359">
                  <c:v>34.321809430000002</c:v>
                </c:pt>
                <c:pt idx="7360">
                  <c:v>34.401676039999998</c:v>
                </c:pt>
                <c:pt idx="7361">
                  <c:v>34.462371840000003</c:v>
                </c:pt>
                <c:pt idx="7362">
                  <c:v>34.49295395</c:v>
                </c:pt>
                <c:pt idx="7363">
                  <c:v>34.515335739999998</c:v>
                </c:pt>
                <c:pt idx="7364">
                  <c:v>34.53962937</c:v>
                </c:pt>
                <c:pt idx="7365">
                  <c:v>34.562237860000003</c:v>
                </c:pt>
                <c:pt idx="7366">
                  <c:v>34.576809689999997</c:v>
                </c:pt>
                <c:pt idx="7367">
                  <c:v>34.586680940000001</c:v>
                </c:pt>
                <c:pt idx="7368">
                  <c:v>34.59462302</c:v>
                </c:pt>
                <c:pt idx="7369">
                  <c:v>34.62589329</c:v>
                </c:pt>
                <c:pt idx="7370">
                  <c:v>34.7106353</c:v>
                </c:pt>
                <c:pt idx="7371">
                  <c:v>34.822833260000003</c:v>
                </c:pt>
                <c:pt idx="7372">
                  <c:v>34.933333840000003</c:v>
                </c:pt>
                <c:pt idx="7373">
                  <c:v>35.04068831</c:v>
                </c:pt>
                <c:pt idx="7374">
                  <c:v>35.149757370000003</c:v>
                </c:pt>
                <c:pt idx="7375">
                  <c:v>35.252799869999997</c:v>
                </c:pt>
                <c:pt idx="7376">
                  <c:v>35.36949268</c:v>
                </c:pt>
                <c:pt idx="7377">
                  <c:v>35.500933789999998</c:v>
                </c:pt>
                <c:pt idx="7378">
                  <c:v>35.637764539999999</c:v>
                </c:pt>
                <c:pt idx="7379">
                  <c:v>35.775267900000003</c:v>
                </c:pt>
                <c:pt idx="7380">
                  <c:v>35.909099740000002</c:v>
                </c:pt>
                <c:pt idx="7381">
                  <c:v>35.954432330000003</c:v>
                </c:pt>
                <c:pt idx="7382">
                  <c:v>35.946015000000003</c:v>
                </c:pt>
                <c:pt idx="7383">
                  <c:v>35.923743430000002</c:v>
                </c:pt>
                <c:pt idx="7384">
                  <c:v>35.90757361</c:v>
                </c:pt>
                <c:pt idx="7385">
                  <c:v>35.892393769999998</c:v>
                </c:pt>
                <c:pt idx="7386">
                  <c:v>35.865473430000002</c:v>
                </c:pt>
                <c:pt idx="7387">
                  <c:v>35.85342842</c:v>
                </c:pt>
                <c:pt idx="7388">
                  <c:v>35.854356469999999</c:v>
                </c:pt>
                <c:pt idx="7389">
                  <c:v>35.864893760000001</c:v>
                </c:pt>
                <c:pt idx="7390">
                  <c:v>35.878486819999999</c:v>
                </c:pt>
                <c:pt idx="7391">
                  <c:v>35.89214862</c:v>
                </c:pt>
                <c:pt idx="7392">
                  <c:v>35.903180999999996</c:v>
                </c:pt>
                <c:pt idx="7393">
                  <c:v>35.858178590000001</c:v>
                </c:pt>
                <c:pt idx="7394">
                  <c:v>35.773404450000001</c:v>
                </c:pt>
                <c:pt idx="7395">
                  <c:v>35.683340989999998</c:v>
                </c:pt>
                <c:pt idx="7396">
                  <c:v>35.598891639999998</c:v>
                </c:pt>
                <c:pt idx="7397">
                  <c:v>35.516424620000002</c:v>
                </c:pt>
                <c:pt idx="7398">
                  <c:v>35.429496960000002</c:v>
                </c:pt>
                <c:pt idx="7399">
                  <c:v>35.327911729999997</c:v>
                </c:pt>
                <c:pt idx="7400">
                  <c:v>35.224896729999998</c:v>
                </c:pt>
                <c:pt idx="7401">
                  <c:v>35.123337900000003</c:v>
                </c:pt>
                <c:pt idx="7402">
                  <c:v>35.014251889999997</c:v>
                </c:pt>
                <c:pt idx="7403">
                  <c:v>34.904659500000001</c:v>
                </c:pt>
                <c:pt idx="7404">
                  <c:v>34.795981640000001</c:v>
                </c:pt>
                <c:pt idx="7405">
                  <c:v>34.291477890000003</c:v>
                </c:pt>
                <c:pt idx="7406">
                  <c:v>34.19101775</c:v>
                </c:pt>
                <c:pt idx="7407">
                  <c:v>34.079885560000001</c:v>
                </c:pt>
                <c:pt idx="7408">
                  <c:v>33.926631020000002</c:v>
                </c:pt>
                <c:pt idx="7409">
                  <c:v>33.760134559999997</c:v>
                </c:pt>
                <c:pt idx="7410">
                  <c:v>33.591680369999999</c:v>
                </c:pt>
                <c:pt idx="7411">
                  <c:v>33.41237538</c:v>
                </c:pt>
                <c:pt idx="7412">
                  <c:v>33.231868630000001</c:v>
                </c:pt>
                <c:pt idx="7413">
                  <c:v>33.051912850000001</c:v>
                </c:pt>
                <c:pt idx="7414">
                  <c:v>32.863453499999999</c:v>
                </c:pt>
                <c:pt idx="7415">
                  <c:v>32.674401189999998</c:v>
                </c:pt>
                <c:pt idx="7416">
                  <c:v>32.485561359999998</c:v>
                </c:pt>
                <c:pt idx="7417">
                  <c:v>32.302863940000002</c:v>
                </c:pt>
                <c:pt idx="7418">
                  <c:v>32.054695760000001</c:v>
                </c:pt>
                <c:pt idx="7419">
                  <c:v>31.812863109999999</c:v>
                </c:pt>
                <c:pt idx="7420">
                  <c:v>31.590655720000001</c:v>
                </c:pt>
                <c:pt idx="7421">
                  <c:v>31.372887089999999</c:v>
                </c:pt>
                <c:pt idx="7422">
                  <c:v>31.144957600000001</c:v>
                </c:pt>
                <c:pt idx="7423">
                  <c:v>30.902026159999998</c:v>
                </c:pt>
                <c:pt idx="7424">
                  <c:v>30.652858510000002</c:v>
                </c:pt>
                <c:pt idx="7425">
                  <c:v>30.392884120000002</c:v>
                </c:pt>
                <c:pt idx="7426">
                  <c:v>29.816012789999998</c:v>
                </c:pt>
                <c:pt idx="7427">
                  <c:v>29.365304649999999</c:v>
                </c:pt>
                <c:pt idx="7428">
                  <c:v>29.069209470000001</c:v>
                </c:pt>
                <c:pt idx="7429">
                  <c:v>28.877639200000001</c:v>
                </c:pt>
                <c:pt idx="7430">
                  <c:v>28.769995089999998</c:v>
                </c:pt>
                <c:pt idx="7431">
                  <c:v>28.699557389999999</c:v>
                </c:pt>
                <c:pt idx="7432">
                  <c:v>28.634396850000002</c:v>
                </c:pt>
                <c:pt idx="7433">
                  <c:v>28.572948960000002</c:v>
                </c:pt>
                <c:pt idx="7434">
                  <c:v>28.524369149999998</c:v>
                </c:pt>
                <c:pt idx="7435">
                  <c:v>28.496939470000001</c:v>
                </c:pt>
                <c:pt idx="7436">
                  <c:v>28.493967949999998</c:v>
                </c:pt>
                <c:pt idx="7437">
                  <c:v>28.52012977</c:v>
                </c:pt>
                <c:pt idx="7438">
                  <c:v>28.584300590000002</c:v>
                </c:pt>
                <c:pt idx="7439">
                  <c:v>28.692595699999998</c:v>
                </c:pt>
                <c:pt idx="7440">
                  <c:v>28.857641449999999</c:v>
                </c:pt>
                <c:pt idx="7441">
                  <c:v>28.852146040000001</c:v>
                </c:pt>
                <c:pt idx="7442">
                  <c:v>28.742411140000002</c:v>
                </c:pt>
                <c:pt idx="7443">
                  <c:v>28.601623400000001</c:v>
                </c:pt>
                <c:pt idx="7444">
                  <c:v>28.479806570000001</c:v>
                </c:pt>
                <c:pt idx="7445">
                  <c:v>28.374138089999999</c:v>
                </c:pt>
                <c:pt idx="7446">
                  <c:v>28.276277260000001</c:v>
                </c:pt>
                <c:pt idx="7447">
                  <c:v>28.184440160000001</c:v>
                </c:pt>
                <c:pt idx="7448">
                  <c:v>28.09459352</c:v>
                </c:pt>
                <c:pt idx="7449">
                  <c:v>28.00453581</c:v>
                </c:pt>
                <c:pt idx="7450">
                  <c:v>27.91364995</c:v>
                </c:pt>
                <c:pt idx="7451">
                  <c:v>27.826362369999998</c:v>
                </c:pt>
                <c:pt idx="7452">
                  <c:v>27.74126437</c:v>
                </c:pt>
                <c:pt idx="7453">
                  <c:v>27.60511369</c:v>
                </c:pt>
                <c:pt idx="7454">
                  <c:v>27.447927140000001</c:v>
                </c:pt>
                <c:pt idx="7455">
                  <c:v>27.286191989999999</c:v>
                </c:pt>
                <c:pt idx="7456">
                  <c:v>27.128914040000002</c:v>
                </c:pt>
                <c:pt idx="7457">
                  <c:v>26.974973129999999</c:v>
                </c:pt>
                <c:pt idx="7458">
                  <c:v>26.823807309999999</c:v>
                </c:pt>
                <c:pt idx="7459">
                  <c:v>26.67329664</c:v>
                </c:pt>
                <c:pt idx="7460">
                  <c:v>26.52356601</c:v>
                </c:pt>
                <c:pt idx="7461">
                  <c:v>26.374043619999998</c:v>
                </c:pt>
                <c:pt idx="7462">
                  <c:v>26.225559260000001</c:v>
                </c:pt>
                <c:pt idx="7463">
                  <c:v>26.077387760000001</c:v>
                </c:pt>
                <c:pt idx="7464">
                  <c:v>25.929819030000001</c:v>
                </c:pt>
                <c:pt idx="7465">
                  <c:v>25.73180103</c:v>
                </c:pt>
                <c:pt idx="7466">
                  <c:v>25.51285055</c:v>
                </c:pt>
                <c:pt idx="7467">
                  <c:v>25.290144120000001</c:v>
                </c:pt>
                <c:pt idx="7468">
                  <c:v>25.07199086</c:v>
                </c:pt>
                <c:pt idx="7469">
                  <c:v>24.857187669999998</c:v>
                </c:pt>
                <c:pt idx="7470">
                  <c:v>24.64483787</c:v>
                </c:pt>
                <c:pt idx="7471">
                  <c:v>24.43328739</c:v>
                </c:pt>
                <c:pt idx="7472">
                  <c:v>24.222512080000001</c:v>
                </c:pt>
                <c:pt idx="7473">
                  <c:v>24.0121562</c:v>
                </c:pt>
                <c:pt idx="7474">
                  <c:v>23.802914479999998</c:v>
                </c:pt>
                <c:pt idx="7475">
                  <c:v>23.594297090000001</c:v>
                </c:pt>
                <c:pt idx="7476">
                  <c:v>23.38642175</c:v>
                </c:pt>
                <c:pt idx="7477">
                  <c:v>23.38094877</c:v>
                </c:pt>
                <c:pt idx="7478">
                  <c:v>23.449098540000001</c:v>
                </c:pt>
                <c:pt idx="7479">
                  <c:v>23.53251319</c:v>
                </c:pt>
                <c:pt idx="7480">
                  <c:v>23.608585349999998</c:v>
                </c:pt>
                <c:pt idx="7481">
                  <c:v>23.676831119999999</c:v>
                </c:pt>
                <c:pt idx="7482">
                  <c:v>23.74209814</c:v>
                </c:pt>
                <c:pt idx="7483">
                  <c:v>23.807793360000002</c:v>
                </c:pt>
                <c:pt idx="7484">
                  <c:v>23.87494504</c:v>
                </c:pt>
                <c:pt idx="7485">
                  <c:v>23.944299409999999</c:v>
                </c:pt>
                <c:pt idx="7486">
                  <c:v>24.016013229999999</c:v>
                </c:pt>
                <c:pt idx="7487">
                  <c:v>24.089814929999999</c:v>
                </c:pt>
                <c:pt idx="7488">
                  <c:v>24.165396260000001</c:v>
                </c:pt>
                <c:pt idx="7489">
                  <c:v>24.147585960000001</c:v>
                </c:pt>
                <c:pt idx="7490">
                  <c:v>24.068952119999999</c:v>
                </c:pt>
                <c:pt idx="7491">
                  <c:v>23.968567889999999</c:v>
                </c:pt>
                <c:pt idx="7492">
                  <c:v>23.8769952</c:v>
                </c:pt>
                <c:pt idx="7493">
                  <c:v>23.796245200000001</c:v>
                </c:pt>
                <c:pt idx="7494">
                  <c:v>23.721799189999999</c:v>
                </c:pt>
                <c:pt idx="7495">
                  <c:v>23.64953628</c:v>
                </c:pt>
                <c:pt idx="7496">
                  <c:v>23.578460620000001</c:v>
                </c:pt>
                <c:pt idx="7497">
                  <c:v>23.507747070000001</c:v>
                </c:pt>
                <c:pt idx="7498">
                  <c:v>23.43783123</c:v>
                </c:pt>
                <c:pt idx="7499">
                  <c:v>23.36853997</c:v>
                </c:pt>
                <c:pt idx="7500">
                  <c:v>23.300202720000001</c:v>
                </c:pt>
                <c:pt idx="7501">
                  <c:v>23.20133049</c:v>
                </c:pt>
                <c:pt idx="7502">
                  <c:v>23.088153510000001</c:v>
                </c:pt>
                <c:pt idx="7503">
                  <c:v>22.972046930000001</c:v>
                </c:pt>
                <c:pt idx="7504">
                  <c:v>22.85954401</c:v>
                </c:pt>
                <c:pt idx="7505">
                  <c:v>22.750492650000002</c:v>
                </c:pt>
                <c:pt idx="7506">
                  <c:v>22.644072529999999</c:v>
                </c:pt>
                <c:pt idx="7507">
                  <c:v>22.539155059999999</c:v>
                </c:pt>
                <c:pt idx="7508">
                  <c:v>22.435618179999999</c:v>
                </c:pt>
                <c:pt idx="7509">
                  <c:v>22.33317164</c:v>
                </c:pt>
                <c:pt idx="7510">
                  <c:v>22.232048330000001</c:v>
                </c:pt>
                <c:pt idx="7511">
                  <c:v>22.132022169999999</c:v>
                </c:pt>
                <c:pt idx="7512">
                  <c:v>22.033316039999999</c:v>
                </c:pt>
                <c:pt idx="7513">
                  <c:v>21.95494424</c:v>
                </c:pt>
                <c:pt idx="7514">
                  <c:v>21.884527980000001</c:v>
                </c:pt>
                <c:pt idx="7515">
                  <c:v>21.815619389999998</c:v>
                </c:pt>
                <c:pt idx="7516">
                  <c:v>21.744973510000001</c:v>
                </c:pt>
                <c:pt idx="7517">
                  <c:v>21.67288418</c:v>
                </c:pt>
                <c:pt idx="7518">
                  <c:v>21.600078</c:v>
                </c:pt>
                <c:pt idx="7519">
                  <c:v>21.527096289999999</c:v>
                </c:pt>
                <c:pt idx="7520">
                  <c:v>21.45404722</c:v>
                </c:pt>
                <c:pt idx="7521">
                  <c:v>21.381019160000001</c:v>
                </c:pt>
                <c:pt idx="7522">
                  <c:v>21.308058429999999</c:v>
                </c:pt>
                <c:pt idx="7523">
                  <c:v>21.235133820000001</c:v>
                </c:pt>
                <c:pt idx="7524">
                  <c:v>21.16217052</c:v>
                </c:pt>
                <c:pt idx="7525">
                  <c:v>21.067706210000001</c:v>
                </c:pt>
                <c:pt idx="7526">
                  <c:v>20.964337390000001</c:v>
                </c:pt>
                <c:pt idx="7527">
                  <c:v>20.863172729999999</c:v>
                </c:pt>
                <c:pt idx="7528">
                  <c:v>20.76787363</c:v>
                </c:pt>
                <c:pt idx="7529">
                  <c:v>20.6782419</c:v>
                </c:pt>
                <c:pt idx="7530">
                  <c:v>20.592482709999999</c:v>
                </c:pt>
                <c:pt idx="7531">
                  <c:v>20.50976434</c:v>
                </c:pt>
                <c:pt idx="7532">
                  <c:v>20.42947917</c:v>
                </c:pt>
                <c:pt idx="7533">
                  <c:v>20.351392610000001</c:v>
                </c:pt>
                <c:pt idx="7534">
                  <c:v>20.275216950000001</c:v>
                </c:pt>
                <c:pt idx="7535">
                  <c:v>20.200849179999999</c:v>
                </c:pt>
                <c:pt idx="7536">
                  <c:v>20.12808854</c:v>
                </c:pt>
                <c:pt idx="7537">
                  <c:v>20.138580650000002</c:v>
                </c:pt>
                <c:pt idx="7538">
                  <c:v>20.185420350000001</c:v>
                </c:pt>
                <c:pt idx="7539">
                  <c:v>20.239604849999999</c:v>
                </c:pt>
                <c:pt idx="7540">
                  <c:v>20.29010461</c:v>
                </c:pt>
                <c:pt idx="7541">
                  <c:v>20.336812089999999</c:v>
                </c:pt>
                <c:pt idx="7542">
                  <c:v>20.382219589999998</c:v>
                </c:pt>
                <c:pt idx="7543">
                  <c:v>20.427807569999999</c:v>
                </c:pt>
                <c:pt idx="7544">
                  <c:v>20.47410588</c:v>
                </c:pt>
                <c:pt idx="7545">
                  <c:v>20.520991410000001</c:v>
                </c:pt>
                <c:pt idx="7546">
                  <c:v>20.56824688</c:v>
                </c:pt>
                <c:pt idx="7547">
                  <c:v>20.615668230000001</c:v>
                </c:pt>
                <c:pt idx="7548">
                  <c:v>20.663277780000001</c:v>
                </c:pt>
                <c:pt idx="7549">
                  <c:v>20.768441790000001</c:v>
                </c:pt>
                <c:pt idx="7550">
                  <c:v>20.835458469999999</c:v>
                </c:pt>
                <c:pt idx="7551">
                  <c:v>20.8906253</c:v>
                </c:pt>
                <c:pt idx="7552">
                  <c:v>20.954355029999999</c:v>
                </c:pt>
                <c:pt idx="7553">
                  <c:v>21.001104999999999</c:v>
                </c:pt>
                <c:pt idx="7554">
                  <c:v>21.048441520000001</c:v>
                </c:pt>
                <c:pt idx="7555">
                  <c:v>21.089448090000001</c:v>
                </c:pt>
                <c:pt idx="7556">
                  <c:v>21.13800689</c:v>
                </c:pt>
                <c:pt idx="7557">
                  <c:v>21.184971220000001</c:v>
                </c:pt>
                <c:pt idx="7558">
                  <c:v>21.237857999999999</c:v>
                </c:pt>
                <c:pt idx="7559">
                  <c:v>21.289445749999999</c:v>
                </c:pt>
                <c:pt idx="7560">
                  <c:v>21.344753170000001</c:v>
                </c:pt>
                <c:pt idx="7561">
                  <c:v>21.373210019999998</c:v>
                </c:pt>
                <c:pt idx="7562">
                  <c:v>21.382204189999999</c:v>
                </c:pt>
                <c:pt idx="7563">
                  <c:v>21.37907646</c:v>
                </c:pt>
                <c:pt idx="7564">
                  <c:v>21.373471550000001</c:v>
                </c:pt>
                <c:pt idx="7565">
                  <c:v>21.36919301</c:v>
                </c:pt>
                <c:pt idx="7566">
                  <c:v>21.370042479999999</c:v>
                </c:pt>
                <c:pt idx="7567">
                  <c:v>21.378069839999998</c:v>
                </c:pt>
                <c:pt idx="7568">
                  <c:v>21.391943210000001</c:v>
                </c:pt>
                <c:pt idx="7569">
                  <c:v>21.410223980000001</c:v>
                </c:pt>
                <c:pt idx="7570">
                  <c:v>21.433786770000001</c:v>
                </c:pt>
                <c:pt idx="7571">
                  <c:v>21.461287290000001</c:v>
                </c:pt>
                <c:pt idx="7572">
                  <c:v>21.49219437</c:v>
                </c:pt>
                <c:pt idx="7573">
                  <c:v>21.538236909999998</c:v>
                </c:pt>
                <c:pt idx="7574">
                  <c:v>21.596932630000001</c:v>
                </c:pt>
                <c:pt idx="7575">
                  <c:v>21.662002260000001</c:v>
                </c:pt>
                <c:pt idx="7576">
                  <c:v>21.730267749999999</c:v>
                </c:pt>
                <c:pt idx="7577">
                  <c:v>21.742697490000001</c:v>
                </c:pt>
                <c:pt idx="7578">
                  <c:v>21.82315496</c:v>
                </c:pt>
                <c:pt idx="7579">
                  <c:v>21.891481129999999</c:v>
                </c:pt>
                <c:pt idx="7580">
                  <c:v>21.98483791</c:v>
                </c:pt>
                <c:pt idx="7581">
                  <c:v>22.058947280000002</c:v>
                </c:pt>
                <c:pt idx="7582">
                  <c:v>22.15073314</c:v>
                </c:pt>
                <c:pt idx="7583">
                  <c:v>22.227358509999998</c:v>
                </c:pt>
                <c:pt idx="7584">
                  <c:v>22.317858529999999</c:v>
                </c:pt>
                <c:pt idx="7585">
                  <c:v>22.408114009999998</c:v>
                </c:pt>
                <c:pt idx="7586">
                  <c:v>22.520532190000001</c:v>
                </c:pt>
                <c:pt idx="7587">
                  <c:v>22.62641692</c:v>
                </c:pt>
                <c:pt idx="7588">
                  <c:v>22.742076650000001</c:v>
                </c:pt>
                <c:pt idx="7589">
                  <c:v>22.85047269</c:v>
                </c:pt>
                <c:pt idx="7590">
                  <c:v>22.96654839</c:v>
                </c:pt>
                <c:pt idx="7591">
                  <c:v>23.165868140000001</c:v>
                </c:pt>
                <c:pt idx="7592">
                  <c:v>23.33066307</c:v>
                </c:pt>
                <c:pt idx="7593">
                  <c:v>23.46280866</c:v>
                </c:pt>
                <c:pt idx="7594">
                  <c:v>23.574396199999999</c:v>
                </c:pt>
                <c:pt idx="7595">
                  <c:v>23.686150569999999</c:v>
                </c:pt>
                <c:pt idx="7596">
                  <c:v>23.791483679999999</c:v>
                </c:pt>
                <c:pt idx="7597">
                  <c:v>23.864010539999999</c:v>
                </c:pt>
                <c:pt idx="7598">
                  <c:v>23.921032109999999</c:v>
                </c:pt>
                <c:pt idx="7599">
                  <c:v>23.981559650000001</c:v>
                </c:pt>
                <c:pt idx="7600">
                  <c:v>24.041598329999999</c:v>
                </c:pt>
                <c:pt idx="7601">
                  <c:v>24.107553899999999</c:v>
                </c:pt>
                <c:pt idx="7602">
                  <c:v>24.174066329999999</c:v>
                </c:pt>
                <c:pt idx="7603">
                  <c:v>24.25257019</c:v>
                </c:pt>
                <c:pt idx="7604">
                  <c:v>24.33341759</c:v>
                </c:pt>
                <c:pt idx="7605">
                  <c:v>24.421639379999998</c:v>
                </c:pt>
                <c:pt idx="7606">
                  <c:v>24.520308849999999</c:v>
                </c:pt>
                <c:pt idx="7607">
                  <c:v>24.628726100000002</c:v>
                </c:pt>
                <c:pt idx="7608">
                  <c:v>24.743848530000001</c:v>
                </c:pt>
                <c:pt idx="7609">
                  <c:v>24.863696300000001</c:v>
                </c:pt>
                <c:pt idx="7610">
                  <c:v>25.003319220000002</c:v>
                </c:pt>
                <c:pt idx="7611">
                  <c:v>25.157593089999999</c:v>
                </c:pt>
                <c:pt idx="7612">
                  <c:v>25.31764261</c:v>
                </c:pt>
                <c:pt idx="7613">
                  <c:v>25.478438950000001</c:v>
                </c:pt>
                <c:pt idx="7614">
                  <c:v>25.646501430000001</c:v>
                </c:pt>
                <c:pt idx="7615">
                  <c:v>25.81644477</c:v>
                </c:pt>
                <c:pt idx="7616">
                  <c:v>25.986287950000001</c:v>
                </c:pt>
                <c:pt idx="7617">
                  <c:v>26.155225049999999</c:v>
                </c:pt>
                <c:pt idx="7618">
                  <c:v>26.330122240000001</c:v>
                </c:pt>
                <c:pt idx="7619">
                  <c:v>26.504913389999999</c:v>
                </c:pt>
                <c:pt idx="7620">
                  <c:v>26.68001374</c:v>
                </c:pt>
                <c:pt idx="7621">
                  <c:v>26.865364979999999</c:v>
                </c:pt>
                <c:pt idx="7622">
                  <c:v>27.029773689999999</c:v>
                </c:pt>
                <c:pt idx="7623">
                  <c:v>27.19999181</c:v>
                </c:pt>
                <c:pt idx="7624">
                  <c:v>27.382170769999998</c:v>
                </c:pt>
                <c:pt idx="7625">
                  <c:v>27.568093619999999</c:v>
                </c:pt>
                <c:pt idx="7626">
                  <c:v>27.75218928</c:v>
                </c:pt>
                <c:pt idx="7627">
                  <c:v>27.901251859999999</c:v>
                </c:pt>
                <c:pt idx="7628">
                  <c:v>28.049672739999998</c:v>
                </c:pt>
                <c:pt idx="7629">
                  <c:v>28.199566480000001</c:v>
                </c:pt>
                <c:pt idx="7630">
                  <c:v>28.34202891</c:v>
                </c:pt>
                <c:pt idx="7631">
                  <c:v>28.483422640000001</c:v>
                </c:pt>
                <c:pt idx="7632">
                  <c:v>28.624266779999999</c:v>
                </c:pt>
                <c:pt idx="7633">
                  <c:v>28.743250360000001</c:v>
                </c:pt>
                <c:pt idx="7634">
                  <c:v>28.837111320000002</c:v>
                </c:pt>
                <c:pt idx="7635">
                  <c:v>28.933773930000001</c:v>
                </c:pt>
                <c:pt idx="7636">
                  <c:v>29.03585722</c:v>
                </c:pt>
                <c:pt idx="7637">
                  <c:v>29.139544310000002</c:v>
                </c:pt>
                <c:pt idx="7638">
                  <c:v>29.237651209999999</c:v>
                </c:pt>
                <c:pt idx="7639">
                  <c:v>29.32924774</c:v>
                </c:pt>
                <c:pt idx="7640">
                  <c:v>29.419978530000002</c:v>
                </c:pt>
                <c:pt idx="7641">
                  <c:v>29.510866740000001</c:v>
                </c:pt>
                <c:pt idx="7642">
                  <c:v>29.596646069999998</c:v>
                </c:pt>
                <c:pt idx="7643">
                  <c:v>29.681746870000001</c:v>
                </c:pt>
                <c:pt idx="7644">
                  <c:v>29.766405079999998</c:v>
                </c:pt>
                <c:pt idx="7645">
                  <c:v>29.860458470000001</c:v>
                </c:pt>
                <c:pt idx="7646">
                  <c:v>30.00212745</c:v>
                </c:pt>
                <c:pt idx="7647">
                  <c:v>30.140227750000001</c:v>
                </c:pt>
                <c:pt idx="7648">
                  <c:v>30.25797438</c:v>
                </c:pt>
                <c:pt idx="7649">
                  <c:v>30.362678129999999</c:v>
                </c:pt>
                <c:pt idx="7650">
                  <c:v>30.46614383</c:v>
                </c:pt>
                <c:pt idx="7651">
                  <c:v>30.563088740000001</c:v>
                </c:pt>
                <c:pt idx="7652">
                  <c:v>30.659992450000001</c:v>
                </c:pt>
                <c:pt idx="7653">
                  <c:v>30.75452821</c:v>
                </c:pt>
                <c:pt idx="7654">
                  <c:v>30.8449116</c:v>
                </c:pt>
                <c:pt idx="7655">
                  <c:v>30.932939940000001</c:v>
                </c:pt>
                <c:pt idx="7656">
                  <c:v>31.020407330000001</c:v>
                </c:pt>
                <c:pt idx="7657">
                  <c:v>31.06220995</c:v>
                </c:pt>
                <c:pt idx="7658">
                  <c:v>31.052866389999998</c:v>
                </c:pt>
                <c:pt idx="7659">
                  <c:v>31.064720959999999</c:v>
                </c:pt>
                <c:pt idx="7660">
                  <c:v>31.099175200000001</c:v>
                </c:pt>
                <c:pt idx="7661">
                  <c:v>31.138690830000002</c:v>
                </c:pt>
                <c:pt idx="7662">
                  <c:v>31.162991080000001</c:v>
                </c:pt>
                <c:pt idx="7663">
                  <c:v>31.204434880000001</c:v>
                </c:pt>
                <c:pt idx="7664">
                  <c:v>31.247055880000001</c:v>
                </c:pt>
                <c:pt idx="7665">
                  <c:v>31.291438960000001</c:v>
                </c:pt>
                <c:pt idx="7666">
                  <c:v>31.335683320000001</c:v>
                </c:pt>
                <c:pt idx="7667">
                  <c:v>31.380531269999999</c:v>
                </c:pt>
                <c:pt idx="7668">
                  <c:v>31.425646749999999</c:v>
                </c:pt>
                <c:pt idx="7669">
                  <c:v>31.461682790000001</c:v>
                </c:pt>
                <c:pt idx="7670">
                  <c:v>31.502712750000001</c:v>
                </c:pt>
                <c:pt idx="7671">
                  <c:v>31.540168900000001</c:v>
                </c:pt>
                <c:pt idx="7672">
                  <c:v>31.573888700000001</c:v>
                </c:pt>
                <c:pt idx="7673">
                  <c:v>31.60636272</c:v>
                </c:pt>
                <c:pt idx="7674">
                  <c:v>31.642062679999999</c:v>
                </c:pt>
                <c:pt idx="7675">
                  <c:v>31.665314420000001</c:v>
                </c:pt>
                <c:pt idx="7676">
                  <c:v>31.688177159999999</c:v>
                </c:pt>
                <c:pt idx="7677">
                  <c:v>31.710873729999999</c:v>
                </c:pt>
                <c:pt idx="7678">
                  <c:v>31.731158560000001</c:v>
                </c:pt>
                <c:pt idx="7679">
                  <c:v>31.75116495</c:v>
                </c:pt>
                <c:pt idx="7680">
                  <c:v>31.771028099999999</c:v>
                </c:pt>
                <c:pt idx="7681">
                  <c:v>31.768316120000001</c:v>
                </c:pt>
                <c:pt idx="7682">
                  <c:v>31.726988129999999</c:v>
                </c:pt>
                <c:pt idx="7683">
                  <c:v>31.698802950000001</c:v>
                </c:pt>
                <c:pt idx="7684">
                  <c:v>31.686388050000001</c:v>
                </c:pt>
                <c:pt idx="7685">
                  <c:v>31.678344970000001</c:v>
                </c:pt>
                <c:pt idx="7686">
                  <c:v>31.664656440000002</c:v>
                </c:pt>
                <c:pt idx="7687">
                  <c:v>31.639640549999999</c:v>
                </c:pt>
                <c:pt idx="7688">
                  <c:v>31.614150469999998</c:v>
                </c:pt>
                <c:pt idx="7689">
                  <c:v>31.590066499999999</c:v>
                </c:pt>
                <c:pt idx="7690">
                  <c:v>31.5619318</c:v>
                </c:pt>
                <c:pt idx="7691">
                  <c:v>31.534121320000001</c:v>
                </c:pt>
                <c:pt idx="7692">
                  <c:v>31.509634930000001</c:v>
                </c:pt>
                <c:pt idx="7693">
                  <c:v>31.451641370000001</c:v>
                </c:pt>
                <c:pt idx="7694">
                  <c:v>31.486281529999999</c:v>
                </c:pt>
                <c:pt idx="7695">
                  <c:v>31.437632929999999</c:v>
                </c:pt>
                <c:pt idx="7696">
                  <c:v>31.353034749999999</c:v>
                </c:pt>
                <c:pt idx="7697">
                  <c:v>31.26005301</c:v>
                </c:pt>
                <c:pt idx="7698">
                  <c:v>31.16633019</c:v>
                </c:pt>
                <c:pt idx="7699">
                  <c:v>31.060123180000001</c:v>
                </c:pt>
                <c:pt idx="7700">
                  <c:v>30.952574049999999</c:v>
                </c:pt>
                <c:pt idx="7701">
                  <c:v>30.84556508</c:v>
                </c:pt>
                <c:pt idx="7702">
                  <c:v>30.73079345</c:v>
                </c:pt>
                <c:pt idx="7703">
                  <c:v>30.61583225</c:v>
                </c:pt>
                <c:pt idx="7704">
                  <c:v>30.501252829999999</c:v>
                </c:pt>
                <c:pt idx="7705">
                  <c:v>30.37776891</c:v>
                </c:pt>
                <c:pt idx="7706">
                  <c:v>30.226685629999999</c:v>
                </c:pt>
                <c:pt idx="7707">
                  <c:v>30.077707440000001</c:v>
                </c:pt>
                <c:pt idx="7708">
                  <c:v>29.935406459999999</c:v>
                </c:pt>
                <c:pt idx="7709">
                  <c:v>29.79615416</c:v>
                </c:pt>
                <c:pt idx="7710">
                  <c:v>29.651131830000001</c:v>
                </c:pt>
                <c:pt idx="7711">
                  <c:v>29.503704370000001</c:v>
                </c:pt>
                <c:pt idx="7712">
                  <c:v>29.356711180000001</c:v>
                </c:pt>
                <c:pt idx="7713">
                  <c:v>29.207363699999998</c:v>
                </c:pt>
                <c:pt idx="7714">
                  <c:v>28.760578049999999</c:v>
                </c:pt>
                <c:pt idx="7715">
                  <c:v>28.462361560000002</c:v>
                </c:pt>
                <c:pt idx="7716">
                  <c:v>28.274560699999999</c:v>
                </c:pt>
                <c:pt idx="7717">
                  <c:v>28.09098204</c:v>
                </c:pt>
                <c:pt idx="7718">
                  <c:v>27.915978930000001</c:v>
                </c:pt>
                <c:pt idx="7719">
                  <c:v>27.769671209999998</c:v>
                </c:pt>
                <c:pt idx="7720">
                  <c:v>27.670858729999999</c:v>
                </c:pt>
                <c:pt idx="7721">
                  <c:v>27.607760729999999</c:v>
                </c:pt>
                <c:pt idx="7722">
                  <c:v>27.551710320000002</c:v>
                </c:pt>
                <c:pt idx="7723">
                  <c:v>27.50379594</c:v>
                </c:pt>
                <c:pt idx="7724">
                  <c:v>27.463162189999998</c:v>
                </c:pt>
                <c:pt idx="7725">
                  <c:v>27.436552339999999</c:v>
                </c:pt>
                <c:pt idx="7726">
                  <c:v>27.429678729999999</c:v>
                </c:pt>
                <c:pt idx="7727">
                  <c:v>27.44874802</c:v>
                </c:pt>
                <c:pt idx="7728">
                  <c:v>27.50111622</c:v>
                </c:pt>
                <c:pt idx="7729">
                  <c:v>27.447001480000001</c:v>
                </c:pt>
                <c:pt idx="7730">
                  <c:v>27.345998300000002</c:v>
                </c:pt>
                <c:pt idx="7731">
                  <c:v>27.233121090000001</c:v>
                </c:pt>
                <c:pt idx="7732">
                  <c:v>27.126396339999999</c:v>
                </c:pt>
                <c:pt idx="7733">
                  <c:v>27.02496567</c:v>
                </c:pt>
                <c:pt idx="7734">
                  <c:v>26.92651</c:v>
                </c:pt>
                <c:pt idx="7735">
                  <c:v>26.83278992</c:v>
                </c:pt>
                <c:pt idx="7736">
                  <c:v>26.740541310000001</c:v>
                </c:pt>
                <c:pt idx="7737">
                  <c:v>26.648490259999999</c:v>
                </c:pt>
                <c:pt idx="7738">
                  <c:v>26.552728869999999</c:v>
                </c:pt>
                <c:pt idx="7739">
                  <c:v>26.462292789999999</c:v>
                </c:pt>
                <c:pt idx="7740">
                  <c:v>26.447027609999999</c:v>
                </c:pt>
                <c:pt idx="7741">
                  <c:v>26.41189241</c:v>
                </c:pt>
                <c:pt idx="7742">
                  <c:v>26.348547969999998</c:v>
                </c:pt>
                <c:pt idx="7743">
                  <c:v>26.265668699999999</c:v>
                </c:pt>
                <c:pt idx="7744">
                  <c:v>26.155421960000002</c:v>
                </c:pt>
                <c:pt idx="7745">
                  <c:v>26.038878100000002</c:v>
                </c:pt>
                <c:pt idx="7746">
                  <c:v>25.916808379999999</c:v>
                </c:pt>
                <c:pt idx="7747">
                  <c:v>25.800638800000002</c:v>
                </c:pt>
                <c:pt idx="7748">
                  <c:v>25.683729589999999</c:v>
                </c:pt>
                <c:pt idx="7749">
                  <c:v>25.57228594</c:v>
                </c:pt>
                <c:pt idx="7750">
                  <c:v>25.461046920000001</c:v>
                </c:pt>
                <c:pt idx="7751">
                  <c:v>25.35390568</c:v>
                </c:pt>
                <c:pt idx="7752">
                  <c:v>25.246021410000001</c:v>
                </c:pt>
                <c:pt idx="7753">
                  <c:v>25.137078710000001</c:v>
                </c:pt>
                <c:pt idx="7754">
                  <c:v>25.024481170000001</c:v>
                </c:pt>
                <c:pt idx="7755">
                  <c:v>24.912186210000002</c:v>
                </c:pt>
                <c:pt idx="7756">
                  <c:v>24.798660290000001</c:v>
                </c:pt>
                <c:pt idx="7757">
                  <c:v>24.686966640000001</c:v>
                </c:pt>
                <c:pt idx="7758">
                  <c:v>24.576568309999999</c:v>
                </c:pt>
                <c:pt idx="7759">
                  <c:v>24.46848597</c:v>
                </c:pt>
                <c:pt idx="7760">
                  <c:v>24.360786319999999</c:v>
                </c:pt>
                <c:pt idx="7761">
                  <c:v>24.254656399999998</c:v>
                </c:pt>
                <c:pt idx="7762">
                  <c:v>24.149815759999999</c:v>
                </c:pt>
                <c:pt idx="7763">
                  <c:v>24.046538309999999</c:v>
                </c:pt>
                <c:pt idx="7764">
                  <c:v>23.943655719999999</c:v>
                </c:pt>
                <c:pt idx="7765">
                  <c:v>23.881938229999999</c:v>
                </c:pt>
                <c:pt idx="7766">
                  <c:v>23.855430940000002</c:v>
                </c:pt>
                <c:pt idx="7767">
                  <c:v>23.851309430000001</c:v>
                </c:pt>
                <c:pt idx="7768">
                  <c:v>23.86214361</c:v>
                </c:pt>
                <c:pt idx="7769">
                  <c:v>23.88458065</c:v>
                </c:pt>
                <c:pt idx="7770">
                  <c:v>23.919479190000001</c:v>
                </c:pt>
                <c:pt idx="7771">
                  <c:v>23.965799520000001</c:v>
                </c:pt>
                <c:pt idx="7772">
                  <c:v>24.022345189999999</c:v>
                </c:pt>
                <c:pt idx="7773">
                  <c:v>24.08173876</c:v>
                </c:pt>
                <c:pt idx="7774">
                  <c:v>24.14275726</c:v>
                </c:pt>
                <c:pt idx="7775">
                  <c:v>24.20874027</c:v>
                </c:pt>
                <c:pt idx="7776">
                  <c:v>24.28095703</c:v>
                </c:pt>
                <c:pt idx="7777">
                  <c:v>24.329178509999998</c:v>
                </c:pt>
                <c:pt idx="7778">
                  <c:v>24.348709159999999</c:v>
                </c:pt>
                <c:pt idx="7779">
                  <c:v>24.344748299999999</c:v>
                </c:pt>
                <c:pt idx="7780">
                  <c:v>24.29005467</c:v>
                </c:pt>
                <c:pt idx="7781">
                  <c:v>24.185126499999999</c:v>
                </c:pt>
                <c:pt idx="7782">
                  <c:v>24.054248489999999</c:v>
                </c:pt>
                <c:pt idx="7783">
                  <c:v>23.924068389999999</c:v>
                </c:pt>
                <c:pt idx="7784">
                  <c:v>23.805270700000001</c:v>
                </c:pt>
                <c:pt idx="7785">
                  <c:v>23.699375610000001</c:v>
                </c:pt>
                <c:pt idx="7786">
                  <c:v>23.602065549999999</c:v>
                </c:pt>
                <c:pt idx="7787">
                  <c:v>23.512123890000002</c:v>
                </c:pt>
                <c:pt idx="7788">
                  <c:v>23.42793777</c:v>
                </c:pt>
                <c:pt idx="7789">
                  <c:v>23.372804970000001</c:v>
                </c:pt>
                <c:pt idx="7790">
                  <c:v>23.34595474</c:v>
                </c:pt>
                <c:pt idx="7791">
                  <c:v>23.336093510000001</c:v>
                </c:pt>
                <c:pt idx="7792">
                  <c:v>23.339477939999998</c:v>
                </c:pt>
                <c:pt idx="7793">
                  <c:v>23.351348349999999</c:v>
                </c:pt>
                <c:pt idx="7794">
                  <c:v>23.36857784</c:v>
                </c:pt>
                <c:pt idx="7795">
                  <c:v>23.383171999999998</c:v>
                </c:pt>
                <c:pt idx="7796">
                  <c:v>23.406613050000001</c:v>
                </c:pt>
                <c:pt idx="7797">
                  <c:v>23.433650589999999</c:v>
                </c:pt>
                <c:pt idx="7798">
                  <c:v>23.465694419999998</c:v>
                </c:pt>
                <c:pt idx="7799">
                  <c:v>23.50552231</c:v>
                </c:pt>
                <c:pt idx="7800">
                  <c:v>23.553085639999999</c:v>
                </c:pt>
                <c:pt idx="7801">
                  <c:v>23.586540490000001</c:v>
                </c:pt>
                <c:pt idx="7802">
                  <c:v>23.594152399999999</c:v>
                </c:pt>
                <c:pt idx="7803">
                  <c:v>23.582546180000001</c:v>
                </c:pt>
                <c:pt idx="7804">
                  <c:v>23.510353500000001</c:v>
                </c:pt>
                <c:pt idx="7805">
                  <c:v>23.36390097</c:v>
                </c:pt>
                <c:pt idx="7806">
                  <c:v>23.17928182</c:v>
                </c:pt>
                <c:pt idx="7807">
                  <c:v>22.99741096</c:v>
                </c:pt>
                <c:pt idx="7808">
                  <c:v>22.832466650000001</c:v>
                </c:pt>
                <c:pt idx="7809">
                  <c:v>22.683623130000001</c:v>
                </c:pt>
                <c:pt idx="7810">
                  <c:v>22.544626900000001</c:v>
                </c:pt>
                <c:pt idx="7811">
                  <c:v>22.414380049999998</c:v>
                </c:pt>
                <c:pt idx="7812">
                  <c:v>22.29158138</c:v>
                </c:pt>
                <c:pt idx="7813">
                  <c:v>22.221294400000001</c:v>
                </c:pt>
                <c:pt idx="7814">
                  <c:v>22.197589399999998</c:v>
                </c:pt>
                <c:pt idx="7815">
                  <c:v>22.198742320000001</c:v>
                </c:pt>
                <c:pt idx="7816">
                  <c:v>22.216290369999999</c:v>
                </c:pt>
                <c:pt idx="7817">
                  <c:v>22.242226349999999</c:v>
                </c:pt>
                <c:pt idx="7818">
                  <c:v>22.27109437</c:v>
                </c:pt>
                <c:pt idx="7819">
                  <c:v>22.30835231</c:v>
                </c:pt>
                <c:pt idx="7820">
                  <c:v>22.347512890000001</c:v>
                </c:pt>
                <c:pt idx="7821">
                  <c:v>22.393371259999999</c:v>
                </c:pt>
                <c:pt idx="7822">
                  <c:v>22.44603257</c:v>
                </c:pt>
                <c:pt idx="7823">
                  <c:v>22.50692746</c:v>
                </c:pt>
                <c:pt idx="7824">
                  <c:v>22.575772780000001</c:v>
                </c:pt>
                <c:pt idx="7825">
                  <c:v>22.652544120000002</c:v>
                </c:pt>
                <c:pt idx="7826">
                  <c:v>22.738987399999999</c:v>
                </c:pt>
                <c:pt idx="7827">
                  <c:v>22.836034990000002</c:v>
                </c:pt>
                <c:pt idx="7828">
                  <c:v>22.947416950000001</c:v>
                </c:pt>
                <c:pt idx="7829">
                  <c:v>23.07425289</c:v>
                </c:pt>
                <c:pt idx="7830">
                  <c:v>23.214449170000002</c:v>
                </c:pt>
                <c:pt idx="7831">
                  <c:v>23.359015370000002</c:v>
                </c:pt>
                <c:pt idx="7832">
                  <c:v>23.50479593</c:v>
                </c:pt>
                <c:pt idx="7833">
                  <c:v>23.65149916</c:v>
                </c:pt>
                <c:pt idx="7834">
                  <c:v>23.800910640000001</c:v>
                </c:pt>
                <c:pt idx="7835">
                  <c:v>23.950470670000001</c:v>
                </c:pt>
                <c:pt idx="7836">
                  <c:v>24.085892810000001</c:v>
                </c:pt>
                <c:pt idx="7837">
                  <c:v>26.178945039999999</c:v>
                </c:pt>
                <c:pt idx="7838">
                  <c:v>27.779799010000001</c:v>
                </c:pt>
                <c:pt idx="7839">
                  <c:v>27.143276279999998</c:v>
                </c:pt>
                <c:pt idx="7840">
                  <c:v>25.391795040000002</c:v>
                </c:pt>
                <c:pt idx="7841">
                  <c:v>23.828724220000002</c:v>
                </c:pt>
                <c:pt idx="7842">
                  <c:v>22.885099820000001</c:v>
                </c:pt>
                <c:pt idx="7843">
                  <c:v>22.390207419999999</c:v>
                </c:pt>
                <c:pt idx="7844">
                  <c:v>22.110339549999999</c:v>
                </c:pt>
                <c:pt idx="7845">
                  <c:v>21.917562539999999</c:v>
                </c:pt>
                <c:pt idx="7846">
                  <c:v>21.752744020000002</c:v>
                </c:pt>
                <c:pt idx="7847">
                  <c:v>21.597644249999998</c:v>
                </c:pt>
                <c:pt idx="7848">
                  <c:v>21.34809491</c:v>
                </c:pt>
                <c:pt idx="7849">
                  <c:v>21.56422216</c:v>
                </c:pt>
                <c:pt idx="7850">
                  <c:v>21.458376009999999</c:v>
                </c:pt>
                <c:pt idx="7851">
                  <c:v>20.873886200000001</c:v>
                </c:pt>
                <c:pt idx="7852">
                  <c:v>20.59432271</c:v>
                </c:pt>
                <c:pt idx="7853">
                  <c:v>20.46760514</c:v>
                </c:pt>
                <c:pt idx="7854">
                  <c:v>20.053714299999999</c:v>
                </c:pt>
                <c:pt idx="7855">
                  <c:v>19.707684310000001</c:v>
                </c:pt>
                <c:pt idx="7856">
                  <c:v>19.636248179999999</c:v>
                </c:pt>
                <c:pt idx="7857">
                  <c:v>19.580230610000001</c:v>
                </c:pt>
                <c:pt idx="7858">
                  <c:v>19.523191950000001</c:v>
                </c:pt>
                <c:pt idx="7859">
                  <c:v>19.433317030000001</c:v>
                </c:pt>
                <c:pt idx="7860">
                  <c:v>19.357308440000001</c:v>
                </c:pt>
                <c:pt idx="7861">
                  <c:v>19.502912949999999</c:v>
                </c:pt>
                <c:pt idx="7862">
                  <c:v>19.614214029999999</c:v>
                </c:pt>
                <c:pt idx="7863">
                  <c:v>19.693565320000001</c:v>
                </c:pt>
                <c:pt idx="7864">
                  <c:v>19.638973880000002</c:v>
                </c:pt>
                <c:pt idx="7865">
                  <c:v>19.72312007</c:v>
                </c:pt>
                <c:pt idx="7866">
                  <c:v>19.869074170000001</c:v>
                </c:pt>
                <c:pt idx="7867">
                  <c:v>19.985861490000001</c:v>
                </c:pt>
                <c:pt idx="7868">
                  <c:v>20.09954935</c:v>
                </c:pt>
                <c:pt idx="7869">
                  <c:v>20.20324531</c:v>
                </c:pt>
                <c:pt idx="7870">
                  <c:v>20.33088622</c:v>
                </c:pt>
                <c:pt idx="7871">
                  <c:v>20.449618149999999</c:v>
                </c:pt>
                <c:pt idx="7872">
                  <c:v>20.57829439</c:v>
                </c:pt>
                <c:pt idx="7873">
                  <c:v>20.818198639999999</c:v>
                </c:pt>
                <c:pt idx="7874">
                  <c:v>21.12852796</c:v>
                </c:pt>
                <c:pt idx="7875">
                  <c:v>21.430375479999999</c:v>
                </c:pt>
                <c:pt idx="7876">
                  <c:v>21.73044397</c:v>
                </c:pt>
                <c:pt idx="7877">
                  <c:v>22.015425860000001</c:v>
                </c:pt>
                <c:pt idx="7878">
                  <c:v>22.320387289999999</c:v>
                </c:pt>
                <c:pt idx="7879">
                  <c:v>22.598384469999999</c:v>
                </c:pt>
                <c:pt idx="7880">
                  <c:v>22.881817309999999</c:v>
                </c:pt>
                <c:pt idx="7881">
                  <c:v>23.150256049999999</c:v>
                </c:pt>
                <c:pt idx="7882">
                  <c:v>23.428303079999999</c:v>
                </c:pt>
                <c:pt idx="7883">
                  <c:v>23.692050890000001</c:v>
                </c:pt>
                <c:pt idx="7884">
                  <c:v>23.961302140000001</c:v>
                </c:pt>
                <c:pt idx="7885">
                  <c:v>24.201196190000001</c:v>
                </c:pt>
                <c:pt idx="7886">
                  <c:v>24.439748099999999</c:v>
                </c:pt>
                <c:pt idx="7887">
                  <c:v>24.67947912</c:v>
                </c:pt>
                <c:pt idx="7888">
                  <c:v>24.933173459999999</c:v>
                </c:pt>
                <c:pt idx="7889">
                  <c:v>25.180504920000001</c:v>
                </c:pt>
                <c:pt idx="7890">
                  <c:v>25.42889748</c:v>
                </c:pt>
                <c:pt idx="7891">
                  <c:v>25.647063339999999</c:v>
                </c:pt>
                <c:pt idx="7892">
                  <c:v>25.866581450000002</c:v>
                </c:pt>
                <c:pt idx="7893">
                  <c:v>26.082560950000001</c:v>
                </c:pt>
                <c:pt idx="7894">
                  <c:v>26.290525389999999</c:v>
                </c:pt>
                <c:pt idx="7895">
                  <c:v>26.492673929999999</c:v>
                </c:pt>
                <c:pt idx="7896">
                  <c:v>26.697548650000002</c:v>
                </c:pt>
                <c:pt idx="7897">
                  <c:v>26.79999377</c:v>
                </c:pt>
                <c:pt idx="7898">
                  <c:v>26.841291680000001</c:v>
                </c:pt>
                <c:pt idx="7899">
                  <c:v>26.87189631</c:v>
                </c:pt>
                <c:pt idx="7900">
                  <c:v>26.912710740000001</c:v>
                </c:pt>
                <c:pt idx="7901">
                  <c:v>26.955942390000001</c:v>
                </c:pt>
                <c:pt idx="7902">
                  <c:v>26.988859430000002</c:v>
                </c:pt>
                <c:pt idx="7903">
                  <c:v>27.047471089999998</c:v>
                </c:pt>
                <c:pt idx="7904">
                  <c:v>27.110764060000001</c:v>
                </c:pt>
                <c:pt idx="7905">
                  <c:v>27.169508279999999</c:v>
                </c:pt>
                <c:pt idx="7906">
                  <c:v>27.228247979999999</c:v>
                </c:pt>
                <c:pt idx="7907">
                  <c:v>27.285076140000001</c:v>
                </c:pt>
                <c:pt idx="7908">
                  <c:v>27.34212282</c:v>
                </c:pt>
                <c:pt idx="7909">
                  <c:v>27.377524640000001</c:v>
                </c:pt>
                <c:pt idx="7910">
                  <c:v>27.403415020000001</c:v>
                </c:pt>
                <c:pt idx="7911">
                  <c:v>27.424511450000001</c:v>
                </c:pt>
                <c:pt idx="7912">
                  <c:v>27.446270599999998</c:v>
                </c:pt>
                <c:pt idx="7913">
                  <c:v>27.46422931</c:v>
                </c:pt>
                <c:pt idx="7914">
                  <c:v>27.48133889</c:v>
                </c:pt>
                <c:pt idx="7915">
                  <c:v>27.50532445</c:v>
                </c:pt>
                <c:pt idx="7916">
                  <c:v>27.52468636</c:v>
                </c:pt>
                <c:pt idx="7917">
                  <c:v>27.532326659999999</c:v>
                </c:pt>
                <c:pt idx="7918">
                  <c:v>27.53581089</c:v>
                </c:pt>
                <c:pt idx="7919">
                  <c:v>27.54131551</c:v>
                </c:pt>
                <c:pt idx="7920">
                  <c:v>27.568039020000001</c:v>
                </c:pt>
                <c:pt idx="7921">
                  <c:v>27.64623692</c:v>
                </c:pt>
                <c:pt idx="7922">
                  <c:v>27.83540562</c:v>
                </c:pt>
                <c:pt idx="7923">
                  <c:v>28.07055385</c:v>
                </c:pt>
                <c:pt idx="7924">
                  <c:v>28.296157950000001</c:v>
                </c:pt>
                <c:pt idx="7925">
                  <c:v>28.506085070000001</c:v>
                </c:pt>
                <c:pt idx="7926">
                  <c:v>28.74401306</c:v>
                </c:pt>
                <c:pt idx="7927">
                  <c:v>28.995535440000001</c:v>
                </c:pt>
                <c:pt idx="7928">
                  <c:v>29.24321376</c:v>
                </c:pt>
                <c:pt idx="7929">
                  <c:v>29.476973510000001</c:v>
                </c:pt>
                <c:pt idx="7930">
                  <c:v>29.70469108</c:v>
                </c:pt>
                <c:pt idx="7931">
                  <c:v>29.922211310000002</c:v>
                </c:pt>
                <c:pt idx="7932">
                  <c:v>30.131655540000001</c:v>
                </c:pt>
                <c:pt idx="7933">
                  <c:v>30.24411126</c:v>
                </c:pt>
                <c:pt idx="7934">
                  <c:v>30.21997077</c:v>
                </c:pt>
                <c:pt idx="7935">
                  <c:v>30.189846320000001</c:v>
                </c:pt>
                <c:pt idx="7936">
                  <c:v>30.192711209999999</c:v>
                </c:pt>
                <c:pt idx="7937">
                  <c:v>30.207734330000001</c:v>
                </c:pt>
                <c:pt idx="7938">
                  <c:v>30.20555675</c:v>
                </c:pt>
                <c:pt idx="7939">
                  <c:v>30.1968113</c:v>
                </c:pt>
                <c:pt idx="7940">
                  <c:v>30.181618310000001</c:v>
                </c:pt>
                <c:pt idx="7941">
                  <c:v>30.15967985</c:v>
                </c:pt>
                <c:pt idx="7942">
                  <c:v>30.12210662</c:v>
                </c:pt>
                <c:pt idx="7943">
                  <c:v>30.075495329999999</c:v>
                </c:pt>
                <c:pt idx="7944">
                  <c:v>30.01872024</c:v>
                </c:pt>
                <c:pt idx="7945">
                  <c:v>30.003942120000001</c:v>
                </c:pt>
                <c:pt idx="7946">
                  <c:v>30.068999340000001</c:v>
                </c:pt>
                <c:pt idx="7947">
                  <c:v>30.174630430000001</c:v>
                </c:pt>
                <c:pt idx="7948">
                  <c:v>30.2808207</c:v>
                </c:pt>
                <c:pt idx="7949">
                  <c:v>30.386366590000002</c:v>
                </c:pt>
                <c:pt idx="7950">
                  <c:v>30.50609416</c:v>
                </c:pt>
                <c:pt idx="7951">
                  <c:v>30.615615040000002</c:v>
                </c:pt>
                <c:pt idx="7952">
                  <c:v>30.722591950000002</c:v>
                </c:pt>
                <c:pt idx="7953">
                  <c:v>30.83098274</c:v>
                </c:pt>
                <c:pt idx="7954">
                  <c:v>30.942069750000002</c:v>
                </c:pt>
                <c:pt idx="7955">
                  <c:v>31.052350799999999</c:v>
                </c:pt>
                <c:pt idx="7956">
                  <c:v>31.162503829999999</c:v>
                </c:pt>
                <c:pt idx="7957">
                  <c:v>31.244745989999998</c:v>
                </c:pt>
                <c:pt idx="7958">
                  <c:v>31.357765740000001</c:v>
                </c:pt>
                <c:pt idx="7959">
                  <c:v>31.49355607</c:v>
                </c:pt>
                <c:pt idx="7960">
                  <c:v>31.629211609999999</c:v>
                </c:pt>
                <c:pt idx="7961">
                  <c:v>31.761123770000001</c:v>
                </c:pt>
                <c:pt idx="7962">
                  <c:v>31.88149293</c:v>
                </c:pt>
                <c:pt idx="7963">
                  <c:v>31.989340930000001</c:v>
                </c:pt>
                <c:pt idx="7964">
                  <c:v>32.098275270000002</c:v>
                </c:pt>
                <c:pt idx="7965">
                  <c:v>32.207546899999997</c:v>
                </c:pt>
                <c:pt idx="7966">
                  <c:v>32.301723209999999</c:v>
                </c:pt>
                <c:pt idx="7967">
                  <c:v>32.393668890000001</c:v>
                </c:pt>
                <c:pt idx="7968">
                  <c:v>32.486431099999997</c:v>
                </c:pt>
                <c:pt idx="7969">
                  <c:v>32.516983519999997</c:v>
                </c:pt>
                <c:pt idx="7970">
                  <c:v>32.472403610000001</c:v>
                </c:pt>
                <c:pt idx="7971">
                  <c:v>32.418401459999998</c:v>
                </c:pt>
                <c:pt idx="7972">
                  <c:v>32.378026869999999</c:v>
                </c:pt>
                <c:pt idx="7973">
                  <c:v>32.340095839999996</c:v>
                </c:pt>
                <c:pt idx="7974">
                  <c:v>32.283537379999999</c:v>
                </c:pt>
                <c:pt idx="7975">
                  <c:v>32.21723574</c:v>
                </c:pt>
                <c:pt idx="7976">
                  <c:v>32.151952809999997</c:v>
                </c:pt>
                <c:pt idx="7977">
                  <c:v>32.088300709999999</c:v>
                </c:pt>
                <c:pt idx="7978">
                  <c:v>32.009501030000003</c:v>
                </c:pt>
                <c:pt idx="7979">
                  <c:v>31.928831219999999</c:v>
                </c:pt>
                <c:pt idx="7980">
                  <c:v>31.850293140000002</c:v>
                </c:pt>
                <c:pt idx="7981">
                  <c:v>32.10487818</c:v>
                </c:pt>
                <c:pt idx="7982">
                  <c:v>32.149010959999998</c:v>
                </c:pt>
                <c:pt idx="7983">
                  <c:v>31.567668520000002</c:v>
                </c:pt>
                <c:pt idx="7984">
                  <c:v>31.338794140000001</c:v>
                </c:pt>
                <c:pt idx="7985">
                  <c:v>31.181800039999999</c:v>
                </c:pt>
                <c:pt idx="7986">
                  <c:v>30.976003290000001</c:v>
                </c:pt>
                <c:pt idx="7987">
                  <c:v>30.740303910000002</c:v>
                </c:pt>
                <c:pt idx="7988">
                  <c:v>30.504453789999999</c:v>
                </c:pt>
                <c:pt idx="7989">
                  <c:v>30.269810469999999</c:v>
                </c:pt>
                <c:pt idx="7990">
                  <c:v>30.021840919999999</c:v>
                </c:pt>
                <c:pt idx="7991">
                  <c:v>29.77043565</c:v>
                </c:pt>
                <c:pt idx="7992">
                  <c:v>29.515673549999999</c:v>
                </c:pt>
                <c:pt idx="7993">
                  <c:v>29.31213644</c:v>
                </c:pt>
                <c:pt idx="7994">
                  <c:v>29.105209640000002</c:v>
                </c:pt>
                <c:pt idx="7995">
                  <c:v>28.89259186</c:v>
                </c:pt>
                <c:pt idx="7996">
                  <c:v>28.67642421</c:v>
                </c:pt>
                <c:pt idx="7997">
                  <c:v>28.458912590000001</c:v>
                </c:pt>
                <c:pt idx="7998">
                  <c:v>28.235165129999999</c:v>
                </c:pt>
                <c:pt idx="7999">
                  <c:v>28.00059362</c:v>
                </c:pt>
                <c:pt idx="8000">
                  <c:v>27.209035910000001</c:v>
                </c:pt>
                <c:pt idx="8001">
                  <c:v>26.628286920000001</c:v>
                </c:pt>
                <c:pt idx="8002">
                  <c:v>26.330095020000002</c:v>
                </c:pt>
                <c:pt idx="8003">
                  <c:v>26.030511069999999</c:v>
                </c:pt>
                <c:pt idx="8004">
                  <c:v>25.730245780000001</c:v>
                </c:pt>
                <c:pt idx="8005">
                  <c:v>25.691894189999999</c:v>
                </c:pt>
                <c:pt idx="8006">
                  <c:v>25.561749209999999</c:v>
                </c:pt>
                <c:pt idx="8007">
                  <c:v>25.60736928</c:v>
                </c:pt>
                <c:pt idx="8008">
                  <c:v>25.760916420000001</c:v>
                </c:pt>
                <c:pt idx="8009">
                  <c:v>26.01713496</c:v>
                </c:pt>
                <c:pt idx="8010">
                  <c:v>26.44271943</c:v>
                </c:pt>
                <c:pt idx="8011">
                  <c:v>27.173910970000001</c:v>
                </c:pt>
                <c:pt idx="8012">
                  <c:v>28.40936825</c:v>
                </c:pt>
                <c:pt idx="8013">
                  <c:v>29.724903009999998</c:v>
                </c:pt>
                <c:pt idx="8014">
                  <c:v>30.651354439999999</c:v>
                </c:pt>
                <c:pt idx="8015">
                  <c:v>31.334788970000002</c:v>
                </c:pt>
                <c:pt idx="8016">
                  <c:v>32.026885649999997</c:v>
                </c:pt>
                <c:pt idx="8017">
                  <c:v>32.120054799999998</c:v>
                </c:pt>
                <c:pt idx="8018">
                  <c:v>32.010260629999998</c:v>
                </c:pt>
                <c:pt idx="8019">
                  <c:v>31.915220300000001</c:v>
                </c:pt>
                <c:pt idx="8020">
                  <c:v>32.367235559999997</c:v>
                </c:pt>
                <c:pt idx="8021">
                  <c:v>32.95895419</c:v>
                </c:pt>
                <c:pt idx="8022">
                  <c:v>33.303247560000003</c:v>
                </c:pt>
                <c:pt idx="8023">
                  <c:v>33.362674439999999</c:v>
                </c:pt>
                <c:pt idx="8024">
                  <c:v>33.322814520000001</c:v>
                </c:pt>
                <c:pt idx="8025">
                  <c:v>33.298848630000002</c:v>
                </c:pt>
                <c:pt idx="8026">
                  <c:v>33.31407213</c:v>
                </c:pt>
                <c:pt idx="8027">
                  <c:v>33.358756630000002</c:v>
                </c:pt>
                <c:pt idx="8028">
                  <c:v>33.418640199999999</c:v>
                </c:pt>
                <c:pt idx="8029">
                  <c:v>32.410097690000001</c:v>
                </c:pt>
                <c:pt idx="8030">
                  <c:v>31.9462282</c:v>
                </c:pt>
                <c:pt idx="8031">
                  <c:v>31.712324809999998</c:v>
                </c:pt>
                <c:pt idx="8032">
                  <c:v>31.567272030000002</c:v>
                </c:pt>
                <c:pt idx="8033">
                  <c:v>31.45808237</c:v>
                </c:pt>
                <c:pt idx="8034">
                  <c:v>31.36519599</c:v>
                </c:pt>
                <c:pt idx="8035">
                  <c:v>31.281023789999999</c:v>
                </c:pt>
                <c:pt idx="8036">
                  <c:v>31.201343420000001</c:v>
                </c:pt>
                <c:pt idx="8037">
                  <c:v>31.12418649</c:v>
                </c:pt>
                <c:pt idx="8038">
                  <c:v>31.049079249999998</c:v>
                </c:pt>
                <c:pt idx="8039">
                  <c:v>30.976372470000001</c:v>
                </c:pt>
                <c:pt idx="8040">
                  <c:v>30.90580576</c:v>
                </c:pt>
                <c:pt idx="8041">
                  <c:v>30.79144827</c:v>
                </c:pt>
                <c:pt idx="8042">
                  <c:v>30.59111244</c:v>
                </c:pt>
                <c:pt idx="8043">
                  <c:v>30.256500079999999</c:v>
                </c:pt>
                <c:pt idx="8044">
                  <c:v>29.846296460000001</c:v>
                </c:pt>
                <c:pt idx="8045">
                  <c:v>29.448195729999998</c:v>
                </c:pt>
                <c:pt idx="8046">
                  <c:v>29.085691140000002</c:v>
                </c:pt>
                <c:pt idx="8047">
                  <c:v>28.744429499999999</c:v>
                </c:pt>
                <c:pt idx="8048">
                  <c:v>28.411631360000001</c:v>
                </c:pt>
                <c:pt idx="8049">
                  <c:v>28.080969620000001</c:v>
                </c:pt>
                <c:pt idx="8050">
                  <c:v>27.751915780000001</c:v>
                </c:pt>
                <c:pt idx="8051">
                  <c:v>27.426510029999999</c:v>
                </c:pt>
                <c:pt idx="8052">
                  <c:v>27.115075010000002</c:v>
                </c:pt>
                <c:pt idx="8053">
                  <c:v>27.039611749999999</c:v>
                </c:pt>
                <c:pt idx="8054">
                  <c:v>27.136289869999999</c:v>
                </c:pt>
                <c:pt idx="8055">
                  <c:v>27.240981659999999</c:v>
                </c:pt>
                <c:pt idx="8056">
                  <c:v>27.337128249999999</c:v>
                </c:pt>
                <c:pt idx="8057">
                  <c:v>27.426430409999998</c:v>
                </c:pt>
                <c:pt idx="8058">
                  <c:v>27.514972419999999</c:v>
                </c:pt>
                <c:pt idx="8059">
                  <c:v>27.60640313</c:v>
                </c:pt>
                <c:pt idx="8060">
                  <c:v>27.70144951</c:v>
                </c:pt>
                <c:pt idx="8061">
                  <c:v>27.798359139999999</c:v>
                </c:pt>
                <c:pt idx="8062">
                  <c:v>27.882380260000001</c:v>
                </c:pt>
                <c:pt idx="8063">
                  <c:v>27.92676758</c:v>
                </c:pt>
                <c:pt idx="8064">
                  <c:v>27.007862039999999</c:v>
                </c:pt>
                <c:pt idx="8065">
                  <c:v>25.543754530000001</c:v>
                </c:pt>
                <c:pt idx="8066">
                  <c:v>25.521626869999999</c:v>
                </c:pt>
                <c:pt idx="8067">
                  <c:v>25.81701241</c:v>
                </c:pt>
                <c:pt idx="8068">
                  <c:v>25.99733956</c:v>
                </c:pt>
                <c:pt idx="8069">
                  <c:v>26.149310629999999</c:v>
                </c:pt>
                <c:pt idx="8070">
                  <c:v>26.310509249999999</c:v>
                </c:pt>
                <c:pt idx="8071">
                  <c:v>26.481297529999999</c:v>
                </c:pt>
                <c:pt idx="8072">
                  <c:v>26.654779099999999</c:v>
                </c:pt>
                <c:pt idx="8073">
                  <c:v>26.821388819999999</c:v>
                </c:pt>
                <c:pt idx="8074">
                  <c:v>26.977660400000001</c:v>
                </c:pt>
                <c:pt idx="8075">
                  <c:v>27.119932590000001</c:v>
                </c:pt>
                <c:pt idx="8076">
                  <c:v>27.246227999999999</c:v>
                </c:pt>
                <c:pt idx="8077">
                  <c:v>27.355585659999999</c:v>
                </c:pt>
                <c:pt idx="8078">
                  <c:v>27.447954060000001</c:v>
                </c:pt>
                <c:pt idx="8079">
                  <c:v>27.524147880000001</c:v>
                </c:pt>
                <c:pt idx="8080">
                  <c:v>27.582203</c:v>
                </c:pt>
                <c:pt idx="8081">
                  <c:v>27.61418814</c:v>
                </c:pt>
                <c:pt idx="8082">
                  <c:v>27.572158229999999</c:v>
                </c:pt>
                <c:pt idx="8083">
                  <c:v>27.33715995</c:v>
                </c:pt>
                <c:pt idx="8084">
                  <c:v>27.087282160000001</c:v>
                </c:pt>
                <c:pt idx="8085">
                  <c:v>26.8520146</c:v>
                </c:pt>
                <c:pt idx="8086">
                  <c:v>26.619802589999999</c:v>
                </c:pt>
                <c:pt idx="8087">
                  <c:v>26.387777230000001</c:v>
                </c:pt>
                <c:pt idx="8088">
                  <c:v>26.163830959999999</c:v>
                </c:pt>
                <c:pt idx="8089">
                  <c:v>25.997661239999999</c:v>
                </c:pt>
                <c:pt idx="8090">
                  <c:v>25.886009550000001</c:v>
                </c:pt>
                <c:pt idx="8091">
                  <c:v>25.80962809</c:v>
                </c:pt>
                <c:pt idx="8092">
                  <c:v>25.750845760000001</c:v>
                </c:pt>
                <c:pt idx="8093">
                  <c:v>25.69855424</c:v>
                </c:pt>
                <c:pt idx="8094">
                  <c:v>25.647743590000001</c:v>
                </c:pt>
                <c:pt idx="8095">
                  <c:v>25.59618635</c:v>
                </c:pt>
                <c:pt idx="8096">
                  <c:v>25.543729119999998</c:v>
                </c:pt>
                <c:pt idx="8097">
                  <c:v>25.490616859999999</c:v>
                </c:pt>
                <c:pt idx="8098">
                  <c:v>25.437436980000001</c:v>
                </c:pt>
                <c:pt idx="8099">
                  <c:v>25.384520009999999</c:v>
                </c:pt>
                <c:pt idx="8100">
                  <c:v>25.332231329999999</c:v>
                </c:pt>
                <c:pt idx="8101">
                  <c:v>25.311416919999999</c:v>
                </c:pt>
                <c:pt idx="8102">
                  <c:v>25.325346809999999</c:v>
                </c:pt>
                <c:pt idx="8103">
                  <c:v>25.360503229999999</c:v>
                </c:pt>
                <c:pt idx="8104">
                  <c:v>25.403919219999999</c:v>
                </c:pt>
                <c:pt idx="8105">
                  <c:v>25.45359603</c:v>
                </c:pt>
                <c:pt idx="8106">
                  <c:v>25.50701127</c:v>
                </c:pt>
                <c:pt idx="8107">
                  <c:v>25.561564019999999</c:v>
                </c:pt>
                <c:pt idx="8108">
                  <c:v>25.61470452</c:v>
                </c:pt>
                <c:pt idx="8109">
                  <c:v>25.662566529999999</c:v>
                </c:pt>
                <c:pt idx="8110">
                  <c:v>25.66424117</c:v>
                </c:pt>
                <c:pt idx="8111">
                  <c:v>25.28789282</c:v>
                </c:pt>
                <c:pt idx="8112">
                  <c:v>23.66405292</c:v>
                </c:pt>
                <c:pt idx="8113">
                  <c:v>23.028402230000001</c:v>
                </c:pt>
                <c:pt idx="8114">
                  <c:v>23.597562880000002</c:v>
                </c:pt>
                <c:pt idx="8115">
                  <c:v>23.99964859</c:v>
                </c:pt>
                <c:pt idx="8116">
                  <c:v>24.344487050000001</c:v>
                </c:pt>
                <c:pt idx="8117">
                  <c:v>24.620870180000001</c:v>
                </c:pt>
                <c:pt idx="8118">
                  <c:v>24.85419138</c:v>
                </c:pt>
                <c:pt idx="8119">
                  <c:v>24.967222249999999</c:v>
                </c:pt>
                <c:pt idx="8120">
                  <c:v>25.043224510000002</c:v>
                </c:pt>
                <c:pt idx="8121">
                  <c:v>25.11186691</c:v>
                </c:pt>
                <c:pt idx="8122">
                  <c:v>25.172481380000001</c:v>
                </c:pt>
                <c:pt idx="8123">
                  <c:v>25.216873249999999</c:v>
                </c:pt>
                <c:pt idx="8124">
                  <c:v>25.213206459999999</c:v>
                </c:pt>
                <c:pt idx="8125">
                  <c:v>26.860300720000001</c:v>
                </c:pt>
                <c:pt idx="8126">
                  <c:v>27.24836676</c:v>
                </c:pt>
                <c:pt idx="8127">
                  <c:v>25.844050280000001</c:v>
                </c:pt>
                <c:pt idx="8128">
                  <c:v>24.979272009999999</c:v>
                </c:pt>
                <c:pt idx="8129">
                  <c:v>24.5365815</c:v>
                </c:pt>
                <c:pt idx="8130">
                  <c:v>24.264924359999998</c:v>
                </c:pt>
                <c:pt idx="8131">
                  <c:v>24.050928949999999</c:v>
                </c:pt>
                <c:pt idx="8132">
                  <c:v>23.269003390000002</c:v>
                </c:pt>
                <c:pt idx="8133">
                  <c:v>22.670595030000001</c:v>
                </c:pt>
                <c:pt idx="8134">
                  <c:v>22.40327534</c:v>
                </c:pt>
                <c:pt idx="8135">
                  <c:v>22.246763990000002</c:v>
                </c:pt>
                <c:pt idx="8136">
                  <c:v>22.114306689999999</c:v>
                </c:pt>
                <c:pt idx="8137">
                  <c:v>22.03038183</c:v>
                </c:pt>
                <c:pt idx="8138">
                  <c:v>21.769666180000002</c:v>
                </c:pt>
                <c:pt idx="8139">
                  <c:v>21.35034564</c:v>
                </c:pt>
                <c:pt idx="8140">
                  <c:v>21.133096380000001</c:v>
                </c:pt>
                <c:pt idx="8141">
                  <c:v>21.030902080000001</c:v>
                </c:pt>
                <c:pt idx="8142">
                  <c:v>20.998697010000001</c:v>
                </c:pt>
                <c:pt idx="8143">
                  <c:v>20.996047409999999</c:v>
                </c:pt>
                <c:pt idx="8144">
                  <c:v>21.01930484</c:v>
                </c:pt>
                <c:pt idx="8145">
                  <c:v>21.05641919</c:v>
                </c:pt>
                <c:pt idx="8146">
                  <c:v>21.102812029999999</c:v>
                </c:pt>
                <c:pt idx="8147">
                  <c:v>21.151371919999999</c:v>
                </c:pt>
                <c:pt idx="8148">
                  <c:v>21.20227921</c:v>
                </c:pt>
                <c:pt idx="8149">
                  <c:v>21.39468871</c:v>
                </c:pt>
                <c:pt idx="8150">
                  <c:v>21.4766011</c:v>
                </c:pt>
                <c:pt idx="8151">
                  <c:v>21.368224699999999</c:v>
                </c:pt>
                <c:pt idx="8152">
                  <c:v>21.383327990000002</c:v>
                </c:pt>
                <c:pt idx="8153">
                  <c:v>21.456251139999999</c:v>
                </c:pt>
                <c:pt idx="8154">
                  <c:v>21.542868339999998</c:v>
                </c:pt>
                <c:pt idx="8155">
                  <c:v>21.62281252</c:v>
                </c:pt>
                <c:pt idx="8156">
                  <c:v>21.697251219999998</c:v>
                </c:pt>
                <c:pt idx="8157">
                  <c:v>21.770103039999999</c:v>
                </c:pt>
                <c:pt idx="8158">
                  <c:v>21.846683859999999</c:v>
                </c:pt>
                <c:pt idx="8159">
                  <c:v>21.925924980000001</c:v>
                </c:pt>
                <c:pt idx="8160">
                  <c:v>22.008272219999998</c:v>
                </c:pt>
                <c:pt idx="8161">
                  <c:v>22.160172500000002</c:v>
                </c:pt>
                <c:pt idx="8162">
                  <c:v>22.34732721</c:v>
                </c:pt>
                <c:pt idx="8163">
                  <c:v>22.541373799999999</c:v>
                </c:pt>
                <c:pt idx="8164">
                  <c:v>22.729077910000001</c:v>
                </c:pt>
                <c:pt idx="8165">
                  <c:v>22.910810850000001</c:v>
                </c:pt>
                <c:pt idx="8166">
                  <c:v>23.094626229999999</c:v>
                </c:pt>
                <c:pt idx="8167">
                  <c:v>23.27081905</c:v>
                </c:pt>
                <c:pt idx="8168">
                  <c:v>23.44727292</c:v>
                </c:pt>
                <c:pt idx="8169">
                  <c:v>23.624994449999999</c:v>
                </c:pt>
                <c:pt idx="8170">
                  <c:v>23.803474619999999</c:v>
                </c:pt>
                <c:pt idx="8171">
                  <c:v>23.981681349999999</c:v>
                </c:pt>
                <c:pt idx="8172">
                  <c:v>24.16043178</c:v>
                </c:pt>
                <c:pt idx="8173">
                  <c:v>24.184682089999999</c:v>
                </c:pt>
                <c:pt idx="8174">
                  <c:v>24.128023129999999</c:v>
                </c:pt>
                <c:pt idx="8175">
                  <c:v>24.060348350000002</c:v>
                </c:pt>
                <c:pt idx="8176">
                  <c:v>24.017883609999998</c:v>
                </c:pt>
                <c:pt idx="8177">
                  <c:v>23.994786099999999</c:v>
                </c:pt>
                <c:pt idx="8178">
                  <c:v>23.979218419999999</c:v>
                </c:pt>
                <c:pt idx="8179">
                  <c:v>23.984253290000002</c:v>
                </c:pt>
                <c:pt idx="8180">
                  <c:v>23.997807989999998</c:v>
                </c:pt>
                <c:pt idx="8181">
                  <c:v>24.014028570000001</c:v>
                </c:pt>
                <c:pt idx="8182">
                  <c:v>24.038097260000001</c:v>
                </c:pt>
                <c:pt idx="8183">
                  <c:v>24.100729619999999</c:v>
                </c:pt>
                <c:pt idx="8184">
                  <c:v>24.198158240000001</c:v>
                </c:pt>
                <c:pt idx="8185">
                  <c:v>24.353348759999999</c:v>
                </c:pt>
                <c:pt idx="8186">
                  <c:v>24.533965559999999</c:v>
                </c:pt>
                <c:pt idx="8187">
                  <c:v>24.716585429999999</c:v>
                </c:pt>
                <c:pt idx="8188">
                  <c:v>24.89745538</c:v>
                </c:pt>
                <c:pt idx="8189">
                  <c:v>25.080478339999999</c:v>
                </c:pt>
                <c:pt idx="8190">
                  <c:v>25.281348569999999</c:v>
                </c:pt>
                <c:pt idx="8191">
                  <c:v>25.452495389999999</c:v>
                </c:pt>
                <c:pt idx="8192">
                  <c:v>25.613523180000001</c:v>
                </c:pt>
                <c:pt idx="8193">
                  <c:v>25.777541979999999</c:v>
                </c:pt>
                <c:pt idx="8194">
                  <c:v>25.9424609</c:v>
                </c:pt>
                <c:pt idx="8195">
                  <c:v>26.104850809999999</c:v>
                </c:pt>
                <c:pt idx="8196">
                  <c:v>26.265388009999999</c:v>
                </c:pt>
                <c:pt idx="8197">
                  <c:v>26.430200899999999</c:v>
                </c:pt>
                <c:pt idx="8198">
                  <c:v>26.574966849999999</c:v>
                </c:pt>
                <c:pt idx="8199">
                  <c:v>26.71176573</c:v>
                </c:pt>
                <c:pt idx="8200">
                  <c:v>26.850306629999999</c:v>
                </c:pt>
                <c:pt idx="8201">
                  <c:v>26.99065238</c:v>
                </c:pt>
                <c:pt idx="8202">
                  <c:v>27.124072770000001</c:v>
                </c:pt>
                <c:pt idx="8203">
                  <c:v>27.250786940000001</c:v>
                </c:pt>
                <c:pt idx="8204">
                  <c:v>27.37671821</c:v>
                </c:pt>
                <c:pt idx="8205">
                  <c:v>27.503322220000001</c:v>
                </c:pt>
                <c:pt idx="8206">
                  <c:v>27.623222909999999</c:v>
                </c:pt>
                <c:pt idx="8207">
                  <c:v>27.741912469999999</c:v>
                </c:pt>
                <c:pt idx="8208">
                  <c:v>27.860735120000001</c:v>
                </c:pt>
                <c:pt idx="8209">
                  <c:v>27.971446539999999</c:v>
                </c:pt>
                <c:pt idx="8210">
                  <c:v>28.09470872</c:v>
                </c:pt>
                <c:pt idx="8211">
                  <c:v>28.22823473</c:v>
                </c:pt>
                <c:pt idx="8212">
                  <c:v>28.363211159999999</c:v>
                </c:pt>
                <c:pt idx="8213">
                  <c:v>28.495961080000001</c:v>
                </c:pt>
                <c:pt idx="8214">
                  <c:v>28.627114250000002</c:v>
                </c:pt>
                <c:pt idx="8215">
                  <c:v>28.75197975</c:v>
                </c:pt>
                <c:pt idx="8216">
                  <c:v>28.875289670000001</c:v>
                </c:pt>
                <c:pt idx="8217">
                  <c:v>28.9981565</c:v>
                </c:pt>
                <c:pt idx="8218">
                  <c:v>29.117613420000001</c:v>
                </c:pt>
                <c:pt idx="8219">
                  <c:v>29.235483080000002</c:v>
                </c:pt>
                <c:pt idx="8220">
                  <c:v>29.352668300000001</c:v>
                </c:pt>
                <c:pt idx="8221">
                  <c:v>29.46846639</c:v>
                </c:pt>
                <c:pt idx="8222">
                  <c:v>29.603679669999998</c:v>
                </c:pt>
                <c:pt idx="8223">
                  <c:v>29.73972698</c:v>
                </c:pt>
                <c:pt idx="8224">
                  <c:v>29.865645629999999</c:v>
                </c:pt>
                <c:pt idx="8225">
                  <c:v>29.983506299999998</c:v>
                </c:pt>
                <c:pt idx="8226">
                  <c:v>30.09260587</c:v>
                </c:pt>
                <c:pt idx="8227">
                  <c:v>30.191938180000001</c:v>
                </c:pt>
                <c:pt idx="8228">
                  <c:v>30.28898349</c:v>
                </c:pt>
                <c:pt idx="8229">
                  <c:v>30.384031190000002</c:v>
                </c:pt>
                <c:pt idx="8230">
                  <c:v>30.47068694</c:v>
                </c:pt>
                <c:pt idx="8231">
                  <c:v>30.554673919999999</c:v>
                </c:pt>
                <c:pt idx="8232">
                  <c:v>30.637197570000001</c:v>
                </c:pt>
                <c:pt idx="8233">
                  <c:v>30.659518899999998</c:v>
                </c:pt>
                <c:pt idx="8234">
                  <c:v>30.62407005</c:v>
                </c:pt>
                <c:pt idx="8235">
                  <c:v>30.604588530000001</c:v>
                </c:pt>
                <c:pt idx="8236">
                  <c:v>30.60929046</c:v>
                </c:pt>
                <c:pt idx="8237">
                  <c:v>30.62274421</c:v>
                </c:pt>
                <c:pt idx="8238">
                  <c:v>30.625768690000001</c:v>
                </c:pt>
                <c:pt idx="8239">
                  <c:v>30.686463740000001</c:v>
                </c:pt>
                <c:pt idx="8240">
                  <c:v>30.750740149999999</c:v>
                </c:pt>
                <c:pt idx="8241">
                  <c:v>30.81583432</c:v>
                </c:pt>
                <c:pt idx="8242">
                  <c:v>30.891405039999999</c:v>
                </c:pt>
                <c:pt idx="8243">
                  <c:v>30.96952288</c:v>
                </c:pt>
                <c:pt idx="8244">
                  <c:v>31.04929066</c:v>
                </c:pt>
                <c:pt idx="8245">
                  <c:v>31.137481789999999</c:v>
                </c:pt>
                <c:pt idx="8246">
                  <c:v>31.232846850000001</c:v>
                </c:pt>
                <c:pt idx="8247">
                  <c:v>31.32810087</c:v>
                </c:pt>
                <c:pt idx="8248">
                  <c:v>31.424146180000001</c:v>
                </c:pt>
                <c:pt idx="8249">
                  <c:v>31.521199150000001</c:v>
                </c:pt>
                <c:pt idx="8250">
                  <c:v>31.628291950000001</c:v>
                </c:pt>
                <c:pt idx="8251">
                  <c:v>31.703062939999999</c:v>
                </c:pt>
                <c:pt idx="8252">
                  <c:v>31.776025050000001</c:v>
                </c:pt>
                <c:pt idx="8253">
                  <c:v>31.851401580000001</c:v>
                </c:pt>
                <c:pt idx="8254">
                  <c:v>31.923050669999999</c:v>
                </c:pt>
                <c:pt idx="8255">
                  <c:v>31.994958</c:v>
                </c:pt>
                <c:pt idx="8256">
                  <c:v>32.06759417</c:v>
                </c:pt>
                <c:pt idx="8257">
                  <c:v>32.117325260000001</c:v>
                </c:pt>
                <c:pt idx="8258">
                  <c:v>32.151158840000001</c:v>
                </c:pt>
                <c:pt idx="8259">
                  <c:v>32.182295029999999</c:v>
                </c:pt>
                <c:pt idx="8260">
                  <c:v>32.210839239999999</c:v>
                </c:pt>
                <c:pt idx="8261">
                  <c:v>32.236807679999998</c:v>
                </c:pt>
                <c:pt idx="8262">
                  <c:v>32.249630490000001</c:v>
                </c:pt>
                <c:pt idx="8263">
                  <c:v>32.214811949999998</c:v>
                </c:pt>
                <c:pt idx="8264">
                  <c:v>32.174954820000004</c:v>
                </c:pt>
                <c:pt idx="8265">
                  <c:v>32.137091390000002</c:v>
                </c:pt>
                <c:pt idx="8266">
                  <c:v>32.07895568</c:v>
                </c:pt>
                <c:pt idx="8267">
                  <c:v>32.01790261</c:v>
                </c:pt>
                <c:pt idx="8268">
                  <c:v>31.955352390000002</c:v>
                </c:pt>
                <c:pt idx="8269">
                  <c:v>32.172897130000003</c:v>
                </c:pt>
                <c:pt idx="8270">
                  <c:v>32.144693029999999</c:v>
                </c:pt>
                <c:pt idx="8271">
                  <c:v>31.72613801</c:v>
                </c:pt>
                <c:pt idx="8272">
                  <c:v>31.593742209999998</c:v>
                </c:pt>
                <c:pt idx="8273">
                  <c:v>31.495903299999998</c:v>
                </c:pt>
                <c:pt idx="8274">
                  <c:v>31.374172649999998</c:v>
                </c:pt>
                <c:pt idx="8275">
                  <c:v>31.214186810000001</c:v>
                </c:pt>
                <c:pt idx="8276">
                  <c:v>31.05517377</c:v>
                </c:pt>
                <c:pt idx="8277">
                  <c:v>30.901124419999999</c:v>
                </c:pt>
                <c:pt idx="8278">
                  <c:v>30.736060210000002</c:v>
                </c:pt>
                <c:pt idx="8279">
                  <c:v>30.567888679999999</c:v>
                </c:pt>
                <c:pt idx="8280">
                  <c:v>30.40202768</c:v>
                </c:pt>
                <c:pt idx="8281">
                  <c:v>30.119871610000001</c:v>
                </c:pt>
                <c:pt idx="8282">
                  <c:v>29.770283360000001</c:v>
                </c:pt>
                <c:pt idx="8283">
                  <c:v>29.422488510000001</c:v>
                </c:pt>
                <c:pt idx="8284">
                  <c:v>29.088761510000001</c:v>
                </c:pt>
                <c:pt idx="8285">
                  <c:v>28.761309359999998</c:v>
                </c:pt>
                <c:pt idx="8286">
                  <c:v>28.425400669999998</c:v>
                </c:pt>
                <c:pt idx="8287">
                  <c:v>28.11333642</c:v>
                </c:pt>
                <c:pt idx="8288">
                  <c:v>27.80512702</c:v>
                </c:pt>
                <c:pt idx="8289">
                  <c:v>27.492803429999999</c:v>
                </c:pt>
                <c:pt idx="8290">
                  <c:v>27.180068219999999</c:v>
                </c:pt>
                <c:pt idx="8291">
                  <c:v>26.865092319999999</c:v>
                </c:pt>
                <c:pt idx="8292">
                  <c:v>26.546265519999999</c:v>
                </c:pt>
                <c:pt idx="8293">
                  <c:v>25.904727399999999</c:v>
                </c:pt>
                <c:pt idx="8294">
                  <c:v>25.48675884</c:v>
                </c:pt>
                <c:pt idx="8295">
                  <c:v>25.250815729999999</c:v>
                </c:pt>
                <c:pt idx="8296">
                  <c:v>25.021281139999999</c:v>
                </c:pt>
                <c:pt idx="8297">
                  <c:v>24.820399349999999</c:v>
                </c:pt>
                <c:pt idx="8298">
                  <c:v>24.700914699999998</c:v>
                </c:pt>
                <c:pt idx="8299">
                  <c:v>24.612770040000001</c:v>
                </c:pt>
                <c:pt idx="8300">
                  <c:v>24.53794516</c:v>
                </c:pt>
                <c:pt idx="8301">
                  <c:v>24.45890662</c:v>
                </c:pt>
                <c:pt idx="8302">
                  <c:v>24.39372401</c:v>
                </c:pt>
                <c:pt idx="8303">
                  <c:v>24.338947640000001</c:v>
                </c:pt>
                <c:pt idx="8304">
                  <c:v>24.304777170000001</c:v>
                </c:pt>
                <c:pt idx="8305">
                  <c:v>24.144883350000001</c:v>
                </c:pt>
                <c:pt idx="8306">
                  <c:v>23.946568729999999</c:v>
                </c:pt>
                <c:pt idx="8307">
                  <c:v>23.75259256</c:v>
                </c:pt>
                <c:pt idx="8308">
                  <c:v>23.582689689999999</c:v>
                </c:pt>
                <c:pt idx="8309">
                  <c:v>23.421440069999999</c:v>
                </c:pt>
                <c:pt idx="8310">
                  <c:v>23.266433119999999</c:v>
                </c:pt>
                <c:pt idx="8311">
                  <c:v>23.11336296</c:v>
                </c:pt>
                <c:pt idx="8312">
                  <c:v>22.965510479999999</c:v>
                </c:pt>
                <c:pt idx="8313">
                  <c:v>22.81723032</c:v>
                </c:pt>
                <c:pt idx="8314">
                  <c:v>22.670895089999998</c:v>
                </c:pt>
                <c:pt idx="8315">
                  <c:v>22.52748708</c:v>
                </c:pt>
                <c:pt idx="8316">
                  <c:v>22.389180700000001</c:v>
                </c:pt>
                <c:pt idx="8317">
                  <c:v>22.189859590000001</c:v>
                </c:pt>
                <c:pt idx="8318">
                  <c:v>22.10198291</c:v>
                </c:pt>
                <c:pt idx="8319">
                  <c:v>22.034365770000001</c:v>
                </c:pt>
                <c:pt idx="8320">
                  <c:v>21.9613899</c:v>
                </c:pt>
                <c:pt idx="8321">
                  <c:v>21.87754133</c:v>
                </c:pt>
                <c:pt idx="8322">
                  <c:v>21.795435810000001</c:v>
                </c:pt>
                <c:pt idx="8323">
                  <c:v>21.711575790000001</c:v>
                </c:pt>
                <c:pt idx="8324">
                  <c:v>21.631107329999999</c:v>
                </c:pt>
                <c:pt idx="8325">
                  <c:v>21.54854774</c:v>
                </c:pt>
                <c:pt idx="8326">
                  <c:v>21.47007833</c:v>
                </c:pt>
                <c:pt idx="8327">
                  <c:v>21.389220959999999</c:v>
                </c:pt>
                <c:pt idx="8328">
                  <c:v>21.31088248</c:v>
                </c:pt>
                <c:pt idx="8329">
                  <c:v>21.25738952</c:v>
                </c:pt>
                <c:pt idx="8330">
                  <c:v>21.217606669999999</c:v>
                </c:pt>
                <c:pt idx="8331">
                  <c:v>21.177302189999999</c:v>
                </c:pt>
                <c:pt idx="8332">
                  <c:v>21.13883869</c:v>
                </c:pt>
                <c:pt idx="8333">
                  <c:v>21.098113810000001</c:v>
                </c:pt>
                <c:pt idx="8334">
                  <c:v>21.06159207</c:v>
                </c:pt>
                <c:pt idx="8335">
                  <c:v>21.024093359999998</c:v>
                </c:pt>
                <c:pt idx="8336">
                  <c:v>20.990597059999999</c:v>
                </c:pt>
                <c:pt idx="8337">
                  <c:v>20.956125579999998</c:v>
                </c:pt>
                <c:pt idx="8338">
                  <c:v>20.92653074</c:v>
                </c:pt>
                <c:pt idx="8339">
                  <c:v>20.896406880000001</c:v>
                </c:pt>
                <c:pt idx="8340">
                  <c:v>20.871076519999999</c:v>
                </c:pt>
                <c:pt idx="8341">
                  <c:v>20.776378690000001</c:v>
                </c:pt>
                <c:pt idx="8342">
                  <c:v>20.65521678</c:v>
                </c:pt>
                <c:pt idx="8343">
                  <c:v>20.527315909999999</c:v>
                </c:pt>
                <c:pt idx="8344">
                  <c:v>20.40744754</c:v>
                </c:pt>
                <c:pt idx="8345">
                  <c:v>20.28857717</c:v>
                </c:pt>
                <c:pt idx="8346">
                  <c:v>20.17346315</c:v>
                </c:pt>
                <c:pt idx="8347">
                  <c:v>20.055474830000001</c:v>
                </c:pt>
                <c:pt idx="8348">
                  <c:v>19.939829280000001</c:v>
                </c:pt>
                <c:pt idx="8349">
                  <c:v>19.821265149999999</c:v>
                </c:pt>
                <c:pt idx="8350">
                  <c:v>19.705693700000001</c:v>
                </c:pt>
                <c:pt idx="8351">
                  <c:v>19.58745893</c:v>
                </c:pt>
                <c:pt idx="8352">
                  <c:v>19.472030579999998</c:v>
                </c:pt>
                <c:pt idx="8353">
                  <c:v>19.316725909999999</c:v>
                </c:pt>
                <c:pt idx="8354">
                  <c:v>19.151319099999998</c:v>
                </c:pt>
                <c:pt idx="8355">
                  <c:v>18.983569679999999</c:v>
                </c:pt>
                <c:pt idx="8356">
                  <c:v>18.82377812</c:v>
                </c:pt>
                <c:pt idx="8357">
                  <c:v>18.664031789999999</c:v>
                </c:pt>
                <c:pt idx="8358">
                  <c:v>18.508822049999999</c:v>
                </c:pt>
                <c:pt idx="8359">
                  <c:v>18.35106626</c:v>
                </c:pt>
                <c:pt idx="8360">
                  <c:v>18.197334730000001</c:v>
                </c:pt>
                <c:pt idx="8361">
                  <c:v>18.040915330000001</c:v>
                </c:pt>
                <c:pt idx="8362">
                  <c:v>17.8886602</c:v>
                </c:pt>
                <c:pt idx="8363">
                  <c:v>17.73351516</c:v>
                </c:pt>
                <c:pt idx="8364">
                  <c:v>17.582584669999999</c:v>
                </c:pt>
                <c:pt idx="8365">
                  <c:v>17.491937979999999</c:v>
                </c:pt>
                <c:pt idx="8366">
                  <c:v>17.42687622</c:v>
                </c:pt>
                <c:pt idx="8367">
                  <c:v>17.360244600000001</c:v>
                </c:pt>
                <c:pt idx="8368">
                  <c:v>17.293580309999999</c:v>
                </c:pt>
                <c:pt idx="8369">
                  <c:v>17.222503190000001</c:v>
                </c:pt>
                <c:pt idx="8370">
                  <c:v>17.15631174</c:v>
                </c:pt>
                <c:pt idx="8371">
                  <c:v>17.088275020000001</c:v>
                </c:pt>
                <c:pt idx="8372">
                  <c:v>17.02566066</c:v>
                </c:pt>
                <c:pt idx="8373">
                  <c:v>16.960829520000001</c:v>
                </c:pt>
                <c:pt idx="8374">
                  <c:v>16.901758130000001</c:v>
                </c:pt>
                <c:pt idx="8375">
                  <c:v>16.840630579999999</c:v>
                </c:pt>
                <c:pt idx="8376">
                  <c:v>16.785807760000001</c:v>
                </c:pt>
                <c:pt idx="8377">
                  <c:v>16.6609783</c:v>
                </c:pt>
                <c:pt idx="8378">
                  <c:v>16.515841850000001</c:v>
                </c:pt>
                <c:pt idx="8379">
                  <c:v>16.365931880000002</c:v>
                </c:pt>
                <c:pt idx="8380">
                  <c:v>16.22933884</c:v>
                </c:pt>
                <c:pt idx="8381">
                  <c:v>16.092804600000001</c:v>
                </c:pt>
                <c:pt idx="8382">
                  <c:v>15.96361954</c:v>
                </c:pt>
                <c:pt idx="8383">
                  <c:v>15.829865610000001</c:v>
                </c:pt>
                <c:pt idx="8384">
                  <c:v>15.70232727</c:v>
                </c:pt>
                <c:pt idx="8385">
                  <c:v>15.570074379999999</c:v>
                </c:pt>
                <c:pt idx="8386">
                  <c:v>15.44480808</c:v>
                </c:pt>
                <c:pt idx="8387">
                  <c:v>15.31447715</c:v>
                </c:pt>
                <c:pt idx="8388">
                  <c:v>15.191064839999999</c:v>
                </c:pt>
                <c:pt idx="8389">
                  <c:v>15.15334659</c:v>
                </c:pt>
                <c:pt idx="8390">
                  <c:v>15.15461331</c:v>
                </c:pt>
                <c:pt idx="8391">
                  <c:v>15.15191126</c:v>
                </c:pt>
                <c:pt idx="8392">
                  <c:v>15.1492585</c:v>
                </c:pt>
                <c:pt idx="8393">
                  <c:v>15.138116180000001</c:v>
                </c:pt>
                <c:pt idx="8394">
                  <c:v>15.135140829999999</c:v>
                </c:pt>
                <c:pt idx="8395">
                  <c:v>15.127848289999999</c:v>
                </c:pt>
                <c:pt idx="8396">
                  <c:v>15.129558080000001</c:v>
                </c:pt>
                <c:pt idx="8397">
                  <c:v>15.126197810000001</c:v>
                </c:pt>
                <c:pt idx="8398">
                  <c:v>15.13230534</c:v>
                </c:pt>
                <c:pt idx="8399">
                  <c:v>15.13340223</c:v>
                </c:pt>
                <c:pt idx="8400">
                  <c:v>15.14466092</c:v>
                </c:pt>
                <c:pt idx="8401">
                  <c:v>15.29957724</c:v>
                </c:pt>
                <c:pt idx="8402">
                  <c:v>15.52769779</c:v>
                </c:pt>
                <c:pt idx="8403">
                  <c:v>15.75507084</c:v>
                </c:pt>
                <c:pt idx="8404">
                  <c:v>15.97801018</c:v>
                </c:pt>
                <c:pt idx="8405">
                  <c:v>16.182281769999999</c:v>
                </c:pt>
                <c:pt idx="8406">
                  <c:v>16.394509249999999</c:v>
                </c:pt>
                <c:pt idx="8407">
                  <c:v>16.599394799999999</c:v>
                </c:pt>
                <c:pt idx="8408">
                  <c:v>16.814257949999998</c:v>
                </c:pt>
                <c:pt idx="8409">
                  <c:v>17.020865220000001</c:v>
                </c:pt>
                <c:pt idx="8410">
                  <c:v>17.236604790000001</c:v>
                </c:pt>
                <c:pt idx="8411">
                  <c:v>17.443837739999999</c:v>
                </c:pt>
                <c:pt idx="8412">
                  <c:v>17.65921067</c:v>
                </c:pt>
                <c:pt idx="8413">
                  <c:v>18.143302689999999</c:v>
                </c:pt>
                <c:pt idx="8414">
                  <c:v>18.471031199999999</c:v>
                </c:pt>
                <c:pt idx="8415">
                  <c:v>18.686569219999999</c:v>
                </c:pt>
                <c:pt idx="8416">
                  <c:v>18.787941830000001</c:v>
                </c:pt>
                <c:pt idx="8417">
                  <c:v>19.011638340000001</c:v>
                </c:pt>
                <c:pt idx="8418">
                  <c:v>19.292093179999998</c:v>
                </c:pt>
                <c:pt idx="8419">
                  <c:v>19.576799350000002</c:v>
                </c:pt>
                <c:pt idx="8420">
                  <c:v>19.8575482</c:v>
                </c:pt>
                <c:pt idx="8421">
                  <c:v>20.12594605</c:v>
                </c:pt>
                <c:pt idx="8422">
                  <c:v>20.39879376</c:v>
                </c:pt>
                <c:pt idx="8423">
                  <c:v>20.670880919999998</c:v>
                </c:pt>
                <c:pt idx="8424">
                  <c:v>20.9498897</c:v>
                </c:pt>
                <c:pt idx="8425">
                  <c:v>21.3343369</c:v>
                </c:pt>
                <c:pt idx="8426">
                  <c:v>21.530047029999999</c:v>
                </c:pt>
                <c:pt idx="8427">
                  <c:v>21.549853649999999</c:v>
                </c:pt>
                <c:pt idx="8428">
                  <c:v>21.625264860000001</c:v>
                </c:pt>
                <c:pt idx="8429">
                  <c:v>21.65929221</c:v>
                </c:pt>
                <c:pt idx="8430">
                  <c:v>21.715724770000001</c:v>
                </c:pt>
                <c:pt idx="8431">
                  <c:v>21.78576267</c:v>
                </c:pt>
                <c:pt idx="8432">
                  <c:v>21.917678590000001</c:v>
                </c:pt>
                <c:pt idx="8433">
                  <c:v>22.04910572</c:v>
                </c:pt>
                <c:pt idx="8434">
                  <c:v>22.212814779999999</c:v>
                </c:pt>
                <c:pt idx="8435">
                  <c:v>22.365628510000001</c:v>
                </c:pt>
                <c:pt idx="8436">
                  <c:v>22.53788372</c:v>
                </c:pt>
                <c:pt idx="8437">
                  <c:v>22.910571439999998</c:v>
                </c:pt>
                <c:pt idx="8438">
                  <c:v>23.099105890000001</c:v>
                </c:pt>
                <c:pt idx="8439">
                  <c:v>23.256440949999998</c:v>
                </c:pt>
                <c:pt idx="8440">
                  <c:v>23.191711819999998</c:v>
                </c:pt>
                <c:pt idx="8441">
                  <c:v>23.31311243</c:v>
                </c:pt>
                <c:pt idx="8442">
                  <c:v>23.464279579999999</c:v>
                </c:pt>
                <c:pt idx="8443">
                  <c:v>23.618334319999999</c:v>
                </c:pt>
                <c:pt idx="8444">
                  <c:v>23.741262280000001</c:v>
                </c:pt>
                <c:pt idx="8445">
                  <c:v>23.853822260000001</c:v>
                </c:pt>
                <c:pt idx="8446">
                  <c:v>24.009043800000001</c:v>
                </c:pt>
                <c:pt idx="8447">
                  <c:v>24.18317304</c:v>
                </c:pt>
                <c:pt idx="8448">
                  <c:v>24.34842402</c:v>
                </c:pt>
                <c:pt idx="8449">
                  <c:v>24.499924719999999</c:v>
                </c:pt>
                <c:pt idx="8450">
                  <c:v>24.63947293</c:v>
                </c:pt>
                <c:pt idx="8451">
                  <c:v>24.783587560000001</c:v>
                </c:pt>
                <c:pt idx="8452">
                  <c:v>24.94223714</c:v>
                </c:pt>
                <c:pt idx="8453">
                  <c:v>25.118666609999998</c:v>
                </c:pt>
                <c:pt idx="8454">
                  <c:v>25.294950629999999</c:v>
                </c:pt>
                <c:pt idx="8455">
                  <c:v>25.47322561</c:v>
                </c:pt>
                <c:pt idx="8456">
                  <c:v>25.649818759999999</c:v>
                </c:pt>
                <c:pt idx="8457">
                  <c:v>25.831991339999998</c:v>
                </c:pt>
                <c:pt idx="8458">
                  <c:v>26.016617350000001</c:v>
                </c:pt>
                <c:pt idx="8459">
                  <c:v>26.205646529999999</c:v>
                </c:pt>
                <c:pt idx="8460">
                  <c:v>26.393125560000001</c:v>
                </c:pt>
                <c:pt idx="8461">
                  <c:v>26.54651239</c:v>
                </c:pt>
                <c:pt idx="8462">
                  <c:v>26.688225060000001</c:v>
                </c:pt>
                <c:pt idx="8463">
                  <c:v>26.831372380000001</c:v>
                </c:pt>
                <c:pt idx="8464">
                  <c:v>26.974609900000001</c:v>
                </c:pt>
                <c:pt idx="8465">
                  <c:v>27.12012717</c:v>
                </c:pt>
                <c:pt idx="8466">
                  <c:v>27.266548069999999</c:v>
                </c:pt>
                <c:pt idx="8467">
                  <c:v>27.41192938</c:v>
                </c:pt>
                <c:pt idx="8468">
                  <c:v>27.555977630000001</c:v>
                </c:pt>
                <c:pt idx="8469">
                  <c:v>27.701634259999999</c:v>
                </c:pt>
                <c:pt idx="8470">
                  <c:v>27.846785359999998</c:v>
                </c:pt>
                <c:pt idx="8471">
                  <c:v>27.993296879999999</c:v>
                </c:pt>
                <c:pt idx="8472">
                  <c:v>28.139305910000001</c:v>
                </c:pt>
                <c:pt idx="8473">
                  <c:v>28.269862209999999</c:v>
                </c:pt>
                <c:pt idx="8474">
                  <c:v>28.40391447</c:v>
                </c:pt>
                <c:pt idx="8475">
                  <c:v>28.54221253</c:v>
                </c:pt>
                <c:pt idx="8476">
                  <c:v>28.67861126</c:v>
                </c:pt>
                <c:pt idx="8477">
                  <c:v>28.813116740000002</c:v>
                </c:pt>
                <c:pt idx="8478">
                  <c:v>28.94532375</c:v>
                </c:pt>
                <c:pt idx="8479">
                  <c:v>29.071532359999999</c:v>
                </c:pt>
                <c:pt idx="8480">
                  <c:v>29.194925439999999</c:v>
                </c:pt>
                <c:pt idx="8481">
                  <c:v>29.317481780000001</c:v>
                </c:pt>
                <c:pt idx="8482">
                  <c:v>29.43659233</c:v>
                </c:pt>
                <c:pt idx="8483">
                  <c:v>29.55406507</c:v>
                </c:pt>
                <c:pt idx="8484">
                  <c:v>29.669186870000001</c:v>
                </c:pt>
                <c:pt idx="8485">
                  <c:v>29.763701260000001</c:v>
                </c:pt>
                <c:pt idx="8486">
                  <c:v>29.844785810000001</c:v>
                </c:pt>
                <c:pt idx="8487">
                  <c:v>29.93211333</c:v>
                </c:pt>
                <c:pt idx="8488">
                  <c:v>30.026137219999999</c:v>
                </c:pt>
                <c:pt idx="8489">
                  <c:v>30.122944400000002</c:v>
                </c:pt>
                <c:pt idx="8490">
                  <c:v>30.216549650000001</c:v>
                </c:pt>
                <c:pt idx="8491">
                  <c:v>30.304259779999999</c:v>
                </c:pt>
                <c:pt idx="8492">
                  <c:v>30.391062380000001</c:v>
                </c:pt>
                <c:pt idx="8493">
                  <c:v>30.478930399999999</c:v>
                </c:pt>
                <c:pt idx="8494">
                  <c:v>30.562433460000001</c:v>
                </c:pt>
                <c:pt idx="8495">
                  <c:v>30.645466450000001</c:v>
                </c:pt>
                <c:pt idx="8496">
                  <c:v>30.72848647</c:v>
                </c:pt>
                <c:pt idx="8497">
                  <c:v>30.79560296</c:v>
                </c:pt>
                <c:pt idx="8498">
                  <c:v>30.85496457</c:v>
                </c:pt>
                <c:pt idx="8499">
                  <c:v>30.916720049999999</c:v>
                </c:pt>
                <c:pt idx="8500">
                  <c:v>30.981422469999998</c:v>
                </c:pt>
                <c:pt idx="8501">
                  <c:v>31.04732022</c:v>
                </c:pt>
                <c:pt idx="8502">
                  <c:v>31.112174400000001</c:v>
                </c:pt>
                <c:pt idx="8503">
                  <c:v>31.21031241</c:v>
                </c:pt>
                <c:pt idx="8504">
                  <c:v>31.311932429999999</c:v>
                </c:pt>
                <c:pt idx="8505">
                  <c:v>31.41327776</c:v>
                </c:pt>
                <c:pt idx="8506">
                  <c:v>31.524161379999999</c:v>
                </c:pt>
                <c:pt idx="8507">
                  <c:v>31.63757592</c:v>
                </c:pt>
                <c:pt idx="8508">
                  <c:v>31.751675250000002</c:v>
                </c:pt>
                <c:pt idx="8509">
                  <c:v>31.861586590000002</c:v>
                </c:pt>
                <c:pt idx="8510">
                  <c:v>31.978450290000001</c:v>
                </c:pt>
                <c:pt idx="8511">
                  <c:v>32.096131919999998</c:v>
                </c:pt>
                <c:pt idx="8512">
                  <c:v>32.213593250000002</c:v>
                </c:pt>
                <c:pt idx="8513">
                  <c:v>32.331404480000003</c:v>
                </c:pt>
                <c:pt idx="8514">
                  <c:v>32.45483196</c:v>
                </c:pt>
                <c:pt idx="8515">
                  <c:v>32.560626130000003</c:v>
                </c:pt>
                <c:pt idx="8516">
                  <c:v>32.665395619999998</c:v>
                </c:pt>
                <c:pt idx="8517">
                  <c:v>32.772291590000002</c:v>
                </c:pt>
                <c:pt idx="8518">
                  <c:v>32.878287229999998</c:v>
                </c:pt>
                <c:pt idx="8519">
                  <c:v>32.98441794</c:v>
                </c:pt>
                <c:pt idx="8520">
                  <c:v>33.090879090000001</c:v>
                </c:pt>
                <c:pt idx="8521">
                  <c:v>33.210292600000002</c:v>
                </c:pt>
                <c:pt idx="8522">
                  <c:v>33.356374209999998</c:v>
                </c:pt>
                <c:pt idx="8523">
                  <c:v>33.501520599999999</c:v>
                </c:pt>
                <c:pt idx="8524">
                  <c:v>33.637741060000003</c:v>
                </c:pt>
                <c:pt idx="8525">
                  <c:v>33.769158679999997</c:v>
                </c:pt>
                <c:pt idx="8526">
                  <c:v>33.900024180000003</c:v>
                </c:pt>
                <c:pt idx="8527">
                  <c:v>34.010391009999999</c:v>
                </c:pt>
                <c:pt idx="8528">
                  <c:v>34.12005946</c:v>
                </c:pt>
                <c:pt idx="8529">
                  <c:v>34.231336390000003</c:v>
                </c:pt>
                <c:pt idx="8530">
                  <c:v>34.335182119999999</c:v>
                </c:pt>
                <c:pt idx="8531">
                  <c:v>34.438298930000002</c:v>
                </c:pt>
                <c:pt idx="8532">
                  <c:v>34.542579809999999</c:v>
                </c:pt>
                <c:pt idx="8533">
                  <c:v>34.592635270000002</c:v>
                </c:pt>
                <c:pt idx="8534">
                  <c:v>34.556959640000002</c:v>
                </c:pt>
                <c:pt idx="8535">
                  <c:v>34.533682839999997</c:v>
                </c:pt>
                <c:pt idx="8536">
                  <c:v>34.537254799999999</c:v>
                </c:pt>
                <c:pt idx="8537">
                  <c:v>34.548810029999999</c:v>
                </c:pt>
                <c:pt idx="8538">
                  <c:v>34.541852800000001</c:v>
                </c:pt>
                <c:pt idx="8539">
                  <c:v>34.522377429999999</c:v>
                </c:pt>
                <c:pt idx="8540">
                  <c:v>34.500560900000004</c:v>
                </c:pt>
                <c:pt idx="8541">
                  <c:v>34.47797731</c:v>
                </c:pt>
                <c:pt idx="8542">
                  <c:v>34.439877729999999</c:v>
                </c:pt>
                <c:pt idx="8543">
                  <c:v>34.398296530000003</c:v>
                </c:pt>
                <c:pt idx="8544">
                  <c:v>34.354195699999998</c:v>
                </c:pt>
                <c:pt idx="8545">
                  <c:v>34.300760429999997</c:v>
                </c:pt>
                <c:pt idx="8546">
                  <c:v>34.180365549999998</c:v>
                </c:pt>
                <c:pt idx="8547">
                  <c:v>34.049470450000001</c:v>
                </c:pt>
                <c:pt idx="8548">
                  <c:v>33.92188093</c:v>
                </c:pt>
                <c:pt idx="8549">
                  <c:v>33.784623250000003</c:v>
                </c:pt>
                <c:pt idx="8550">
                  <c:v>33.624601290000001</c:v>
                </c:pt>
                <c:pt idx="8551">
                  <c:v>33.435406100000002</c:v>
                </c:pt>
                <c:pt idx="8552">
                  <c:v>33.222134850000003</c:v>
                </c:pt>
                <c:pt idx="8553">
                  <c:v>32.983833850000003</c:v>
                </c:pt>
                <c:pt idx="8554">
                  <c:v>32.709840200000002</c:v>
                </c:pt>
                <c:pt idx="8555">
                  <c:v>32.405013879999998</c:v>
                </c:pt>
                <c:pt idx="8556">
                  <c:v>32.073049470000001</c:v>
                </c:pt>
                <c:pt idx="8557">
                  <c:v>31.927220179999999</c:v>
                </c:pt>
                <c:pt idx="8558">
                  <c:v>31.912769229999999</c:v>
                </c:pt>
                <c:pt idx="8559">
                  <c:v>31.548355610000002</c:v>
                </c:pt>
                <c:pt idx="8560">
                  <c:v>31.388443469999999</c:v>
                </c:pt>
                <c:pt idx="8561">
                  <c:v>31.34577599</c:v>
                </c:pt>
                <c:pt idx="8562">
                  <c:v>31.314049319999999</c:v>
                </c:pt>
                <c:pt idx="8563">
                  <c:v>31.271807549999998</c:v>
                </c:pt>
                <c:pt idx="8564">
                  <c:v>31.244807420000001</c:v>
                </c:pt>
                <c:pt idx="8565">
                  <c:v>31.22976165</c:v>
                </c:pt>
                <c:pt idx="8566">
                  <c:v>31.214539779999999</c:v>
                </c:pt>
                <c:pt idx="8567">
                  <c:v>31.196441069999999</c:v>
                </c:pt>
                <c:pt idx="8568">
                  <c:v>31.177153480000001</c:v>
                </c:pt>
                <c:pt idx="8569">
                  <c:v>31.069948620000002</c:v>
                </c:pt>
                <c:pt idx="8570">
                  <c:v>30.840727810000001</c:v>
                </c:pt>
                <c:pt idx="8571">
                  <c:v>30.55710277</c:v>
                </c:pt>
                <c:pt idx="8572">
                  <c:v>30.279521920000001</c:v>
                </c:pt>
                <c:pt idx="8573">
                  <c:v>30.05109603</c:v>
                </c:pt>
                <c:pt idx="8574">
                  <c:v>29.843442020000001</c:v>
                </c:pt>
                <c:pt idx="8575">
                  <c:v>29.636158399999999</c:v>
                </c:pt>
                <c:pt idx="8576">
                  <c:v>29.433358399999999</c:v>
                </c:pt>
                <c:pt idx="8577">
                  <c:v>28.619243319999999</c:v>
                </c:pt>
                <c:pt idx="8578">
                  <c:v>28.048094809999998</c:v>
                </c:pt>
                <c:pt idx="8579">
                  <c:v>27.812961059999999</c:v>
                </c:pt>
                <c:pt idx="8580">
                  <c:v>27.558250610000002</c:v>
                </c:pt>
                <c:pt idx="8581">
                  <c:v>27.559405160000001</c:v>
                </c:pt>
                <c:pt idx="8582">
                  <c:v>27.31305601</c:v>
                </c:pt>
                <c:pt idx="8583">
                  <c:v>27.185659730000001</c:v>
                </c:pt>
                <c:pt idx="8584">
                  <c:v>27.115573990000001</c:v>
                </c:pt>
                <c:pt idx="8585">
                  <c:v>27.039386409999999</c:v>
                </c:pt>
                <c:pt idx="8586">
                  <c:v>26.955210220000001</c:v>
                </c:pt>
                <c:pt idx="8587">
                  <c:v>26.87177277</c:v>
                </c:pt>
                <c:pt idx="8588">
                  <c:v>26.79521716</c:v>
                </c:pt>
                <c:pt idx="8589">
                  <c:v>26.723778750000001</c:v>
                </c:pt>
                <c:pt idx="8590">
                  <c:v>26.658099029999999</c:v>
                </c:pt>
                <c:pt idx="8591">
                  <c:v>26.596949160000001</c:v>
                </c:pt>
                <c:pt idx="8592">
                  <c:v>26.540408750000001</c:v>
                </c:pt>
                <c:pt idx="8593">
                  <c:v>26.536891619999999</c:v>
                </c:pt>
                <c:pt idx="8594">
                  <c:v>26.593983479999999</c:v>
                </c:pt>
                <c:pt idx="8595">
                  <c:v>26.719768689999999</c:v>
                </c:pt>
                <c:pt idx="8596">
                  <c:v>26.939696000000001</c:v>
                </c:pt>
                <c:pt idx="8597">
                  <c:v>27.296758730000001</c:v>
                </c:pt>
                <c:pt idx="8598">
                  <c:v>27.86309035</c:v>
                </c:pt>
                <c:pt idx="8599">
                  <c:v>28.722356059999999</c:v>
                </c:pt>
                <c:pt idx="8600">
                  <c:v>29.647598850000001</c:v>
                </c:pt>
                <c:pt idx="8601">
                  <c:v>30.83776563</c:v>
                </c:pt>
                <c:pt idx="8602">
                  <c:v>31.79158017</c:v>
                </c:pt>
                <c:pt idx="8603">
                  <c:v>32.69307182</c:v>
                </c:pt>
                <c:pt idx="8604">
                  <c:v>33.244384789999998</c:v>
                </c:pt>
                <c:pt idx="8605">
                  <c:v>32.412164169999997</c:v>
                </c:pt>
                <c:pt idx="8606">
                  <c:v>31.847181020000001</c:v>
                </c:pt>
                <c:pt idx="8607">
                  <c:v>31.487293910000002</c:v>
                </c:pt>
                <c:pt idx="8608">
                  <c:v>31.258110500000001</c:v>
                </c:pt>
                <c:pt idx="8609">
                  <c:v>31.09522265</c:v>
                </c:pt>
                <c:pt idx="8610">
                  <c:v>30.964965450000001</c:v>
                </c:pt>
                <c:pt idx="8611">
                  <c:v>30.850099400000001</c:v>
                </c:pt>
                <c:pt idx="8612">
                  <c:v>30.742759599999999</c:v>
                </c:pt>
                <c:pt idx="8613">
                  <c:v>30.6390505</c:v>
                </c:pt>
                <c:pt idx="8614">
                  <c:v>30.537520199999999</c:v>
                </c:pt>
                <c:pt idx="8615">
                  <c:v>30.437737210000002</c:v>
                </c:pt>
                <c:pt idx="8616">
                  <c:v>30.339829630000001</c:v>
                </c:pt>
                <c:pt idx="8617">
                  <c:v>30.246415930000001</c:v>
                </c:pt>
                <c:pt idx="8618">
                  <c:v>30.161354370000002</c:v>
                </c:pt>
                <c:pt idx="8619">
                  <c:v>30.08652876</c:v>
                </c:pt>
                <c:pt idx="8620">
                  <c:v>30.02301602</c:v>
                </c:pt>
                <c:pt idx="8621">
                  <c:v>29.97056555</c:v>
                </c:pt>
                <c:pt idx="8622">
                  <c:v>29.927294</c:v>
                </c:pt>
                <c:pt idx="8623">
                  <c:v>29.890291059999999</c:v>
                </c:pt>
                <c:pt idx="8624">
                  <c:v>29.85575571</c:v>
                </c:pt>
                <c:pt idx="8625">
                  <c:v>29.820107019999998</c:v>
                </c:pt>
                <c:pt idx="8626">
                  <c:v>29.781066840000001</c:v>
                </c:pt>
                <c:pt idx="8627">
                  <c:v>29.737937299999999</c:v>
                </c:pt>
                <c:pt idx="8628">
                  <c:v>29.690819860000001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AFE-AC0E-B784495F97A4}"/>
            </c:ext>
          </c:extLst>
        </c:ser>
        <c:ser>
          <c:idx val="1"/>
          <c:order val="1"/>
          <c:tx>
            <c:strRef>
              <c:f>CAPITOUL_WithoutCooling_compari!$J$1</c:f>
              <c:strCache>
                <c:ptCount val="1"/>
                <c:pt idx="0">
                  <c:v>DrWangBypass_C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CAPITOUL_WithoutCooling_compari!$A:$A</c:f>
              <c:strCache>
                <c:ptCount val="8630"/>
                <c:pt idx="0">
                  <c:v>Date</c:v>
                </c:pt>
                <c:pt idx="1">
                  <c:v>6/1/2004 0:00</c:v>
                </c:pt>
                <c:pt idx="2">
                  <c:v>6/1/2004 0:05</c:v>
                </c:pt>
                <c:pt idx="3">
                  <c:v>6/1/2004 0:10</c:v>
                </c:pt>
                <c:pt idx="4">
                  <c:v>6/1/2004 0:15</c:v>
                </c:pt>
                <c:pt idx="5">
                  <c:v>6/1/2004 0:20</c:v>
                </c:pt>
                <c:pt idx="6">
                  <c:v>6/1/2004 0:25</c:v>
                </c:pt>
                <c:pt idx="7">
                  <c:v>6/1/2004 0:30</c:v>
                </c:pt>
                <c:pt idx="8">
                  <c:v>6/1/2004 0:35</c:v>
                </c:pt>
                <c:pt idx="9">
                  <c:v>6/1/2004 0:40</c:v>
                </c:pt>
                <c:pt idx="10">
                  <c:v>6/1/2004 0:45</c:v>
                </c:pt>
                <c:pt idx="11">
                  <c:v>6/1/2004 0:50</c:v>
                </c:pt>
                <c:pt idx="12">
                  <c:v>6/1/2004 0:55</c:v>
                </c:pt>
                <c:pt idx="13">
                  <c:v>6/1/2004 1:00</c:v>
                </c:pt>
                <c:pt idx="14">
                  <c:v>6/1/2004 1:05</c:v>
                </c:pt>
                <c:pt idx="15">
                  <c:v>6/1/2004 1:10</c:v>
                </c:pt>
                <c:pt idx="16">
                  <c:v>6/1/2004 1:15</c:v>
                </c:pt>
                <c:pt idx="17">
                  <c:v>6/1/2004 1:20</c:v>
                </c:pt>
                <c:pt idx="18">
                  <c:v>6/1/2004 1:25</c:v>
                </c:pt>
                <c:pt idx="19">
                  <c:v>6/1/2004 1:30</c:v>
                </c:pt>
                <c:pt idx="20">
                  <c:v>6/1/2004 1:35</c:v>
                </c:pt>
                <c:pt idx="21">
                  <c:v>6/1/2004 1:40</c:v>
                </c:pt>
                <c:pt idx="22">
                  <c:v>6/1/2004 1:45</c:v>
                </c:pt>
                <c:pt idx="23">
                  <c:v>6/1/2004 1:50</c:v>
                </c:pt>
                <c:pt idx="24">
                  <c:v>6/1/2004 1:55</c:v>
                </c:pt>
                <c:pt idx="25">
                  <c:v>6/1/2004 2:00</c:v>
                </c:pt>
                <c:pt idx="26">
                  <c:v>6/1/2004 2:05</c:v>
                </c:pt>
                <c:pt idx="27">
                  <c:v>6/1/2004 2:10</c:v>
                </c:pt>
                <c:pt idx="28">
                  <c:v>6/1/2004 2:15</c:v>
                </c:pt>
                <c:pt idx="29">
                  <c:v>6/1/2004 2:20</c:v>
                </c:pt>
                <c:pt idx="30">
                  <c:v>6/1/2004 2:25</c:v>
                </c:pt>
                <c:pt idx="31">
                  <c:v>6/1/2004 2:30</c:v>
                </c:pt>
                <c:pt idx="32">
                  <c:v>6/1/2004 2:35</c:v>
                </c:pt>
                <c:pt idx="33">
                  <c:v>6/1/2004 2:40</c:v>
                </c:pt>
                <c:pt idx="34">
                  <c:v>6/1/2004 2:45</c:v>
                </c:pt>
                <c:pt idx="35">
                  <c:v>6/1/2004 2:50</c:v>
                </c:pt>
                <c:pt idx="36">
                  <c:v>6/1/2004 2:55</c:v>
                </c:pt>
                <c:pt idx="37">
                  <c:v>6/1/2004 3:00</c:v>
                </c:pt>
                <c:pt idx="38">
                  <c:v>6/1/2004 3:05</c:v>
                </c:pt>
                <c:pt idx="39">
                  <c:v>6/1/2004 3:10</c:v>
                </c:pt>
                <c:pt idx="40">
                  <c:v>6/1/2004 3:15</c:v>
                </c:pt>
                <c:pt idx="41">
                  <c:v>6/1/2004 3:20</c:v>
                </c:pt>
                <c:pt idx="42">
                  <c:v>6/1/2004 3:25</c:v>
                </c:pt>
                <c:pt idx="43">
                  <c:v>6/1/2004 3:30</c:v>
                </c:pt>
                <c:pt idx="44">
                  <c:v>6/1/2004 3:35</c:v>
                </c:pt>
                <c:pt idx="45">
                  <c:v>6/1/2004 3:40</c:v>
                </c:pt>
                <c:pt idx="46">
                  <c:v>6/1/2004 3:45</c:v>
                </c:pt>
                <c:pt idx="47">
                  <c:v>6/1/2004 3:50</c:v>
                </c:pt>
                <c:pt idx="48">
                  <c:v>6/1/2004 3:55</c:v>
                </c:pt>
                <c:pt idx="49">
                  <c:v>6/1/2004 4:00</c:v>
                </c:pt>
                <c:pt idx="50">
                  <c:v>6/1/2004 4:05</c:v>
                </c:pt>
                <c:pt idx="51">
                  <c:v>6/1/2004 4:10</c:v>
                </c:pt>
                <c:pt idx="52">
                  <c:v>6/1/2004 4:15</c:v>
                </c:pt>
                <c:pt idx="53">
                  <c:v>6/1/2004 4:20</c:v>
                </c:pt>
                <c:pt idx="54">
                  <c:v>6/1/2004 4:25</c:v>
                </c:pt>
                <c:pt idx="55">
                  <c:v>6/1/2004 4:30</c:v>
                </c:pt>
                <c:pt idx="56">
                  <c:v>6/1/2004 4:35</c:v>
                </c:pt>
                <c:pt idx="57">
                  <c:v>6/1/2004 4:40</c:v>
                </c:pt>
                <c:pt idx="58">
                  <c:v>6/1/2004 4:45</c:v>
                </c:pt>
                <c:pt idx="59">
                  <c:v>6/1/2004 4:50</c:v>
                </c:pt>
                <c:pt idx="60">
                  <c:v>6/1/2004 4:55</c:v>
                </c:pt>
                <c:pt idx="61">
                  <c:v>6/1/2004 5:00</c:v>
                </c:pt>
                <c:pt idx="62">
                  <c:v>6/1/2004 5:05</c:v>
                </c:pt>
                <c:pt idx="63">
                  <c:v>6/1/2004 5:10</c:v>
                </c:pt>
                <c:pt idx="64">
                  <c:v>6/1/2004 5:15</c:v>
                </c:pt>
                <c:pt idx="65">
                  <c:v>6/1/2004 5:20</c:v>
                </c:pt>
                <c:pt idx="66">
                  <c:v>6/1/2004 5:25</c:v>
                </c:pt>
                <c:pt idx="67">
                  <c:v>6/1/2004 5:30</c:v>
                </c:pt>
                <c:pt idx="68">
                  <c:v>6/1/2004 5:35</c:v>
                </c:pt>
                <c:pt idx="69">
                  <c:v>6/1/2004 5:40</c:v>
                </c:pt>
                <c:pt idx="70">
                  <c:v>6/1/2004 5:45</c:v>
                </c:pt>
                <c:pt idx="71">
                  <c:v>6/1/2004 5:50</c:v>
                </c:pt>
                <c:pt idx="72">
                  <c:v>6/1/2004 5:55</c:v>
                </c:pt>
                <c:pt idx="73">
                  <c:v>6/1/2004 6:00</c:v>
                </c:pt>
                <c:pt idx="74">
                  <c:v>6/1/2004 6:05</c:v>
                </c:pt>
                <c:pt idx="75">
                  <c:v>6/1/2004 6:10</c:v>
                </c:pt>
                <c:pt idx="76">
                  <c:v>6/1/2004 6:15</c:v>
                </c:pt>
                <c:pt idx="77">
                  <c:v>6/1/2004 6:20</c:v>
                </c:pt>
                <c:pt idx="78">
                  <c:v>6/1/2004 6:25</c:v>
                </c:pt>
                <c:pt idx="79">
                  <c:v>6/1/2004 6:30</c:v>
                </c:pt>
                <c:pt idx="80">
                  <c:v>6/1/2004 6:35</c:v>
                </c:pt>
                <c:pt idx="81">
                  <c:v>6/1/2004 6:40</c:v>
                </c:pt>
                <c:pt idx="82">
                  <c:v>6/1/2004 6:45</c:v>
                </c:pt>
                <c:pt idx="83">
                  <c:v>6/1/2004 6:50</c:v>
                </c:pt>
                <c:pt idx="84">
                  <c:v>6/1/2004 6:55</c:v>
                </c:pt>
                <c:pt idx="85">
                  <c:v>6/1/2004 7:00</c:v>
                </c:pt>
                <c:pt idx="86">
                  <c:v>6/1/2004 7:05</c:v>
                </c:pt>
                <c:pt idx="87">
                  <c:v>6/1/2004 7:10</c:v>
                </c:pt>
                <c:pt idx="88">
                  <c:v>6/1/2004 7:15</c:v>
                </c:pt>
                <c:pt idx="89">
                  <c:v>6/1/2004 7:20</c:v>
                </c:pt>
                <c:pt idx="90">
                  <c:v>6/1/2004 7:25</c:v>
                </c:pt>
                <c:pt idx="91">
                  <c:v>6/1/2004 7:30</c:v>
                </c:pt>
                <c:pt idx="92">
                  <c:v>6/1/2004 7:35</c:v>
                </c:pt>
                <c:pt idx="93">
                  <c:v>6/1/2004 7:40</c:v>
                </c:pt>
                <c:pt idx="94">
                  <c:v>6/1/2004 7:45</c:v>
                </c:pt>
                <c:pt idx="95">
                  <c:v>6/1/2004 7:50</c:v>
                </c:pt>
                <c:pt idx="96">
                  <c:v>6/1/2004 7:55</c:v>
                </c:pt>
                <c:pt idx="97">
                  <c:v>6/1/2004 8:00</c:v>
                </c:pt>
                <c:pt idx="98">
                  <c:v>6/1/2004 8:05</c:v>
                </c:pt>
                <c:pt idx="99">
                  <c:v>6/1/2004 8:10</c:v>
                </c:pt>
                <c:pt idx="100">
                  <c:v>6/1/2004 8:15</c:v>
                </c:pt>
                <c:pt idx="101">
                  <c:v>6/1/2004 8:20</c:v>
                </c:pt>
                <c:pt idx="102">
                  <c:v>6/1/2004 8:25</c:v>
                </c:pt>
                <c:pt idx="103">
                  <c:v>6/1/2004 8:30</c:v>
                </c:pt>
                <c:pt idx="104">
                  <c:v>6/1/2004 8:35</c:v>
                </c:pt>
                <c:pt idx="105">
                  <c:v>6/1/2004 8:40</c:v>
                </c:pt>
                <c:pt idx="106">
                  <c:v>6/1/2004 8:45</c:v>
                </c:pt>
                <c:pt idx="107">
                  <c:v>6/1/2004 8:50</c:v>
                </c:pt>
                <c:pt idx="108">
                  <c:v>6/1/2004 8:55</c:v>
                </c:pt>
                <c:pt idx="109">
                  <c:v>6/1/2004 9:00</c:v>
                </c:pt>
                <c:pt idx="110">
                  <c:v>6/1/2004 9:05</c:v>
                </c:pt>
                <c:pt idx="111">
                  <c:v>6/1/2004 9:10</c:v>
                </c:pt>
                <c:pt idx="112">
                  <c:v>6/1/2004 9:15</c:v>
                </c:pt>
                <c:pt idx="113">
                  <c:v>6/1/2004 9:20</c:v>
                </c:pt>
                <c:pt idx="114">
                  <c:v>6/1/2004 9:25</c:v>
                </c:pt>
                <c:pt idx="115">
                  <c:v>6/1/2004 9:30</c:v>
                </c:pt>
                <c:pt idx="116">
                  <c:v>6/1/2004 9:35</c:v>
                </c:pt>
                <c:pt idx="117">
                  <c:v>6/1/2004 9:40</c:v>
                </c:pt>
                <c:pt idx="118">
                  <c:v>6/1/2004 9:45</c:v>
                </c:pt>
                <c:pt idx="119">
                  <c:v>6/1/2004 9:50</c:v>
                </c:pt>
                <c:pt idx="120">
                  <c:v>6/1/2004 9:55</c:v>
                </c:pt>
                <c:pt idx="121">
                  <c:v>6/1/2004 10:00</c:v>
                </c:pt>
                <c:pt idx="122">
                  <c:v>6/1/2004 10:05</c:v>
                </c:pt>
                <c:pt idx="123">
                  <c:v>6/1/2004 10:10</c:v>
                </c:pt>
                <c:pt idx="124">
                  <c:v>6/1/2004 10:15</c:v>
                </c:pt>
                <c:pt idx="125">
                  <c:v>6/1/2004 10:20</c:v>
                </c:pt>
                <c:pt idx="126">
                  <c:v>6/1/2004 10:25</c:v>
                </c:pt>
                <c:pt idx="127">
                  <c:v>6/1/2004 10:30</c:v>
                </c:pt>
                <c:pt idx="128">
                  <c:v>6/1/2004 10:35</c:v>
                </c:pt>
                <c:pt idx="129">
                  <c:v>6/1/2004 10:40</c:v>
                </c:pt>
                <c:pt idx="130">
                  <c:v>6/1/2004 10:45</c:v>
                </c:pt>
                <c:pt idx="131">
                  <c:v>6/1/2004 10:50</c:v>
                </c:pt>
                <c:pt idx="132">
                  <c:v>6/1/2004 10:55</c:v>
                </c:pt>
                <c:pt idx="133">
                  <c:v>6/1/2004 11:00</c:v>
                </c:pt>
                <c:pt idx="134">
                  <c:v>6/1/2004 11:05</c:v>
                </c:pt>
                <c:pt idx="135">
                  <c:v>6/1/2004 11:10</c:v>
                </c:pt>
                <c:pt idx="136">
                  <c:v>6/1/2004 11:15</c:v>
                </c:pt>
                <c:pt idx="137">
                  <c:v>6/1/2004 11:20</c:v>
                </c:pt>
                <c:pt idx="138">
                  <c:v>6/1/2004 11:25</c:v>
                </c:pt>
                <c:pt idx="139">
                  <c:v>6/1/2004 11:30</c:v>
                </c:pt>
                <c:pt idx="140">
                  <c:v>6/1/2004 11:35</c:v>
                </c:pt>
                <c:pt idx="141">
                  <c:v>6/1/2004 11:40</c:v>
                </c:pt>
                <c:pt idx="142">
                  <c:v>6/1/2004 11:45</c:v>
                </c:pt>
                <c:pt idx="143">
                  <c:v>6/1/2004 11:50</c:v>
                </c:pt>
                <c:pt idx="144">
                  <c:v>6/1/2004 11:55</c:v>
                </c:pt>
                <c:pt idx="145">
                  <c:v>6/1/2004 12:00</c:v>
                </c:pt>
                <c:pt idx="146">
                  <c:v>6/1/2004 12:05</c:v>
                </c:pt>
                <c:pt idx="147">
                  <c:v>6/1/2004 12:10</c:v>
                </c:pt>
                <c:pt idx="148">
                  <c:v>6/1/2004 12:15</c:v>
                </c:pt>
                <c:pt idx="149">
                  <c:v>6/1/2004 12:20</c:v>
                </c:pt>
                <c:pt idx="150">
                  <c:v>6/1/2004 12:25</c:v>
                </c:pt>
                <c:pt idx="151">
                  <c:v>6/1/2004 12:30</c:v>
                </c:pt>
                <c:pt idx="152">
                  <c:v>6/1/2004 12:35</c:v>
                </c:pt>
                <c:pt idx="153">
                  <c:v>6/1/2004 12:40</c:v>
                </c:pt>
                <c:pt idx="154">
                  <c:v>6/1/2004 12:45</c:v>
                </c:pt>
                <c:pt idx="155">
                  <c:v>6/1/2004 12:50</c:v>
                </c:pt>
                <c:pt idx="156">
                  <c:v>6/1/2004 12:55</c:v>
                </c:pt>
                <c:pt idx="157">
                  <c:v>6/1/2004 13:00</c:v>
                </c:pt>
                <c:pt idx="158">
                  <c:v>6/1/2004 13:05</c:v>
                </c:pt>
                <c:pt idx="159">
                  <c:v>6/1/2004 13:10</c:v>
                </c:pt>
                <c:pt idx="160">
                  <c:v>6/1/2004 13:15</c:v>
                </c:pt>
                <c:pt idx="161">
                  <c:v>6/1/2004 13:20</c:v>
                </c:pt>
                <c:pt idx="162">
                  <c:v>6/1/2004 13:25</c:v>
                </c:pt>
                <c:pt idx="163">
                  <c:v>6/1/2004 13:30</c:v>
                </c:pt>
                <c:pt idx="164">
                  <c:v>6/1/2004 13:35</c:v>
                </c:pt>
                <c:pt idx="165">
                  <c:v>6/1/2004 13:40</c:v>
                </c:pt>
                <c:pt idx="166">
                  <c:v>6/1/2004 13:45</c:v>
                </c:pt>
                <c:pt idx="167">
                  <c:v>6/1/2004 13:50</c:v>
                </c:pt>
                <c:pt idx="168">
                  <c:v>6/1/2004 13:55</c:v>
                </c:pt>
                <c:pt idx="169">
                  <c:v>6/1/2004 14:00</c:v>
                </c:pt>
                <c:pt idx="170">
                  <c:v>6/1/2004 14:05</c:v>
                </c:pt>
                <c:pt idx="171">
                  <c:v>6/1/2004 14:10</c:v>
                </c:pt>
                <c:pt idx="172">
                  <c:v>6/1/2004 14:15</c:v>
                </c:pt>
                <c:pt idx="173">
                  <c:v>6/1/2004 14:20</c:v>
                </c:pt>
                <c:pt idx="174">
                  <c:v>6/1/2004 14:25</c:v>
                </c:pt>
                <c:pt idx="175">
                  <c:v>6/1/2004 14:30</c:v>
                </c:pt>
                <c:pt idx="176">
                  <c:v>6/1/2004 14:35</c:v>
                </c:pt>
                <c:pt idx="177">
                  <c:v>6/1/2004 14:40</c:v>
                </c:pt>
                <c:pt idx="178">
                  <c:v>6/1/2004 14:45</c:v>
                </c:pt>
                <c:pt idx="179">
                  <c:v>6/1/2004 14:50</c:v>
                </c:pt>
                <c:pt idx="180">
                  <c:v>6/1/2004 14:55</c:v>
                </c:pt>
                <c:pt idx="181">
                  <c:v>6/1/2004 15:00</c:v>
                </c:pt>
                <c:pt idx="182">
                  <c:v>6/1/2004 15:05</c:v>
                </c:pt>
                <c:pt idx="183">
                  <c:v>6/1/2004 15:10</c:v>
                </c:pt>
                <c:pt idx="184">
                  <c:v>6/1/2004 15:15</c:v>
                </c:pt>
                <c:pt idx="185">
                  <c:v>6/1/2004 15:20</c:v>
                </c:pt>
                <c:pt idx="186">
                  <c:v>6/1/2004 15:25</c:v>
                </c:pt>
                <c:pt idx="187">
                  <c:v>6/1/2004 15:30</c:v>
                </c:pt>
                <c:pt idx="188">
                  <c:v>6/1/2004 15:35</c:v>
                </c:pt>
                <c:pt idx="189">
                  <c:v>6/1/2004 15:40</c:v>
                </c:pt>
                <c:pt idx="190">
                  <c:v>6/1/2004 15:45</c:v>
                </c:pt>
                <c:pt idx="191">
                  <c:v>6/1/2004 15:50</c:v>
                </c:pt>
                <c:pt idx="192">
                  <c:v>6/1/2004 15:55</c:v>
                </c:pt>
                <c:pt idx="193">
                  <c:v>6/1/2004 16:00</c:v>
                </c:pt>
                <c:pt idx="194">
                  <c:v>6/1/2004 16:05</c:v>
                </c:pt>
                <c:pt idx="195">
                  <c:v>6/1/2004 16:10</c:v>
                </c:pt>
                <c:pt idx="196">
                  <c:v>6/1/2004 16:15</c:v>
                </c:pt>
                <c:pt idx="197">
                  <c:v>6/1/2004 16:20</c:v>
                </c:pt>
                <c:pt idx="198">
                  <c:v>6/1/2004 16:25</c:v>
                </c:pt>
                <c:pt idx="199">
                  <c:v>6/1/2004 16:30</c:v>
                </c:pt>
                <c:pt idx="200">
                  <c:v>6/1/2004 16:35</c:v>
                </c:pt>
                <c:pt idx="201">
                  <c:v>6/1/2004 16:40</c:v>
                </c:pt>
                <c:pt idx="202">
                  <c:v>6/1/2004 16:45</c:v>
                </c:pt>
                <c:pt idx="203">
                  <c:v>6/1/2004 16:50</c:v>
                </c:pt>
                <c:pt idx="204">
                  <c:v>6/1/2004 16:55</c:v>
                </c:pt>
                <c:pt idx="205">
                  <c:v>6/1/2004 17:00</c:v>
                </c:pt>
                <c:pt idx="206">
                  <c:v>6/1/2004 17:05</c:v>
                </c:pt>
                <c:pt idx="207">
                  <c:v>6/1/2004 17:10</c:v>
                </c:pt>
                <c:pt idx="208">
                  <c:v>6/1/2004 17:15</c:v>
                </c:pt>
                <c:pt idx="209">
                  <c:v>6/1/2004 17:20</c:v>
                </c:pt>
                <c:pt idx="210">
                  <c:v>6/1/2004 17:25</c:v>
                </c:pt>
                <c:pt idx="211">
                  <c:v>6/1/2004 17:30</c:v>
                </c:pt>
                <c:pt idx="212">
                  <c:v>6/1/2004 17:35</c:v>
                </c:pt>
                <c:pt idx="213">
                  <c:v>6/1/2004 17:40</c:v>
                </c:pt>
                <c:pt idx="214">
                  <c:v>6/1/2004 17:45</c:v>
                </c:pt>
                <c:pt idx="215">
                  <c:v>6/1/2004 17:50</c:v>
                </c:pt>
                <c:pt idx="216">
                  <c:v>6/1/2004 17:55</c:v>
                </c:pt>
                <c:pt idx="217">
                  <c:v>6/1/2004 18:00</c:v>
                </c:pt>
                <c:pt idx="218">
                  <c:v>6/1/2004 18:05</c:v>
                </c:pt>
                <c:pt idx="219">
                  <c:v>6/1/2004 18:10</c:v>
                </c:pt>
                <c:pt idx="220">
                  <c:v>6/1/2004 18:15</c:v>
                </c:pt>
                <c:pt idx="221">
                  <c:v>6/1/2004 18:20</c:v>
                </c:pt>
                <c:pt idx="222">
                  <c:v>6/1/2004 18:25</c:v>
                </c:pt>
                <c:pt idx="223">
                  <c:v>6/1/2004 18:30</c:v>
                </c:pt>
                <c:pt idx="224">
                  <c:v>6/1/2004 18:35</c:v>
                </c:pt>
                <c:pt idx="225">
                  <c:v>6/1/2004 18:40</c:v>
                </c:pt>
                <c:pt idx="226">
                  <c:v>6/1/2004 18:45</c:v>
                </c:pt>
                <c:pt idx="227">
                  <c:v>6/1/2004 18:50</c:v>
                </c:pt>
                <c:pt idx="228">
                  <c:v>6/1/2004 18:55</c:v>
                </c:pt>
                <c:pt idx="229">
                  <c:v>6/1/2004 19:00</c:v>
                </c:pt>
                <c:pt idx="230">
                  <c:v>6/1/2004 19:05</c:v>
                </c:pt>
                <c:pt idx="231">
                  <c:v>6/1/2004 19:10</c:v>
                </c:pt>
                <c:pt idx="232">
                  <c:v>6/1/2004 19:15</c:v>
                </c:pt>
                <c:pt idx="233">
                  <c:v>6/1/2004 19:20</c:v>
                </c:pt>
                <c:pt idx="234">
                  <c:v>6/1/2004 19:25</c:v>
                </c:pt>
                <c:pt idx="235">
                  <c:v>6/1/2004 19:30</c:v>
                </c:pt>
                <c:pt idx="236">
                  <c:v>6/1/2004 19:35</c:v>
                </c:pt>
                <c:pt idx="237">
                  <c:v>6/1/2004 19:40</c:v>
                </c:pt>
                <c:pt idx="238">
                  <c:v>6/1/2004 19:45</c:v>
                </c:pt>
                <c:pt idx="239">
                  <c:v>6/1/2004 19:50</c:v>
                </c:pt>
                <c:pt idx="240">
                  <c:v>6/1/2004 19:55</c:v>
                </c:pt>
                <c:pt idx="241">
                  <c:v>6/1/2004 20:00</c:v>
                </c:pt>
                <c:pt idx="242">
                  <c:v>6/1/2004 20:05</c:v>
                </c:pt>
                <c:pt idx="243">
                  <c:v>6/1/2004 20:10</c:v>
                </c:pt>
                <c:pt idx="244">
                  <c:v>6/1/2004 20:15</c:v>
                </c:pt>
                <c:pt idx="245">
                  <c:v>6/1/2004 20:20</c:v>
                </c:pt>
                <c:pt idx="246">
                  <c:v>6/1/2004 20:25</c:v>
                </c:pt>
                <c:pt idx="247">
                  <c:v>6/1/2004 20:30</c:v>
                </c:pt>
                <c:pt idx="248">
                  <c:v>6/1/2004 20:35</c:v>
                </c:pt>
                <c:pt idx="249">
                  <c:v>6/1/2004 20:40</c:v>
                </c:pt>
                <c:pt idx="250">
                  <c:v>6/1/2004 20:45</c:v>
                </c:pt>
                <c:pt idx="251">
                  <c:v>6/1/2004 20:50</c:v>
                </c:pt>
                <c:pt idx="252">
                  <c:v>6/1/2004 20:55</c:v>
                </c:pt>
                <c:pt idx="253">
                  <c:v>6/1/2004 21:00</c:v>
                </c:pt>
                <c:pt idx="254">
                  <c:v>6/1/2004 21:05</c:v>
                </c:pt>
                <c:pt idx="255">
                  <c:v>6/1/2004 21:10</c:v>
                </c:pt>
                <c:pt idx="256">
                  <c:v>6/1/2004 21:15</c:v>
                </c:pt>
                <c:pt idx="257">
                  <c:v>6/1/2004 21:20</c:v>
                </c:pt>
                <c:pt idx="258">
                  <c:v>6/1/2004 21:25</c:v>
                </c:pt>
                <c:pt idx="259">
                  <c:v>6/1/2004 21:30</c:v>
                </c:pt>
                <c:pt idx="260">
                  <c:v>6/1/2004 21:35</c:v>
                </c:pt>
                <c:pt idx="261">
                  <c:v>6/1/2004 21:40</c:v>
                </c:pt>
                <c:pt idx="262">
                  <c:v>6/1/2004 21:45</c:v>
                </c:pt>
                <c:pt idx="263">
                  <c:v>6/1/2004 21:50</c:v>
                </c:pt>
                <c:pt idx="264">
                  <c:v>6/1/2004 21:55</c:v>
                </c:pt>
                <c:pt idx="265">
                  <c:v>6/1/2004 22:00</c:v>
                </c:pt>
                <c:pt idx="266">
                  <c:v>6/1/2004 22:05</c:v>
                </c:pt>
                <c:pt idx="267">
                  <c:v>6/1/2004 22:10</c:v>
                </c:pt>
                <c:pt idx="268">
                  <c:v>6/1/2004 22:15</c:v>
                </c:pt>
                <c:pt idx="269">
                  <c:v>6/1/2004 22:20</c:v>
                </c:pt>
                <c:pt idx="270">
                  <c:v>6/1/2004 22:25</c:v>
                </c:pt>
                <c:pt idx="271">
                  <c:v>6/1/2004 22:30</c:v>
                </c:pt>
                <c:pt idx="272">
                  <c:v>6/1/2004 22:35</c:v>
                </c:pt>
                <c:pt idx="273">
                  <c:v>6/1/2004 22:40</c:v>
                </c:pt>
                <c:pt idx="274">
                  <c:v>6/1/2004 22:45</c:v>
                </c:pt>
                <c:pt idx="275">
                  <c:v>6/1/2004 22:50</c:v>
                </c:pt>
                <c:pt idx="276">
                  <c:v>6/1/2004 22:55</c:v>
                </c:pt>
                <c:pt idx="277">
                  <c:v>6/1/2004 23:00</c:v>
                </c:pt>
                <c:pt idx="278">
                  <c:v>6/1/2004 23:05</c:v>
                </c:pt>
                <c:pt idx="279">
                  <c:v>6/1/2004 23:10</c:v>
                </c:pt>
                <c:pt idx="280">
                  <c:v>6/1/2004 23:15</c:v>
                </c:pt>
                <c:pt idx="281">
                  <c:v>6/1/2004 23:20</c:v>
                </c:pt>
                <c:pt idx="282">
                  <c:v>6/1/2004 23:25</c:v>
                </c:pt>
                <c:pt idx="283">
                  <c:v>6/1/2004 23:30</c:v>
                </c:pt>
                <c:pt idx="284">
                  <c:v>6/1/2004 23:35</c:v>
                </c:pt>
                <c:pt idx="285">
                  <c:v>6/1/2004 23:40</c:v>
                </c:pt>
                <c:pt idx="286">
                  <c:v>6/1/2004 23:45</c:v>
                </c:pt>
                <c:pt idx="287">
                  <c:v>6/1/2004 23:50</c:v>
                </c:pt>
                <c:pt idx="288">
                  <c:v>6/1/2004 23:55</c:v>
                </c:pt>
                <c:pt idx="289">
                  <c:v>6/2/2004 0:00</c:v>
                </c:pt>
                <c:pt idx="290">
                  <c:v>6/2/2004 0:05</c:v>
                </c:pt>
                <c:pt idx="291">
                  <c:v>6/2/2004 0:10</c:v>
                </c:pt>
                <c:pt idx="292">
                  <c:v>6/2/2004 0:15</c:v>
                </c:pt>
                <c:pt idx="293">
                  <c:v>6/2/2004 0:20</c:v>
                </c:pt>
                <c:pt idx="294">
                  <c:v>6/2/2004 0:25</c:v>
                </c:pt>
                <c:pt idx="295">
                  <c:v>6/2/2004 0:30</c:v>
                </c:pt>
                <c:pt idx="296">
                  <c:v>6/2/2004 0:35</c:v>
                </c:pt>
                <c:pt idx="297">
                  <c:v>6/2/2004 0:40</c:v>
                </c:pt>
                <c:pt idx="298">
                  <c:v>6/2/2004 0:45</c:v>
                </c:pt>
                <c:pt idx="299">
                  <c:v>6/2/2004 0:50</c:v>
                </c:pt>
                <c:pt idx="300">
                  <c:v>6/2/2004 0:55</c:v>
                </c:pt>
                <c:pt idx="301">
                  <c:v>6/2/2004 1:00</c:v>
                </c:pt>
                <c:pt idx="302">
                  <c:v>6/2/2004 1:05</c:v>
                </c:pt>
                <c:pt idx="303">
                  <c:v>6/2/2004 1:10</c:v>
                </c:pt>
                <c:pt idx="304">
                  <c:v>6/2/2004 1:15</c:v>
                </c:pt>
                <c:pt idx="305">
                  <c:v>6/2/2004 1:20</c:v>
                </c:pt>
                <c:pt idx="306">
                  <c:v>6/2/2004 1:25</c:v>
                </c:pt>
                <c:pt idx="307">
                  <c:v>6/2/2004 1:30</c:v>
                </c:pt>
                <c:pt idx="308">
                  <c:v>6/2/2004 1:35</c:v>
                </c:pt>
                <c:pt idx="309">
                  <c:v>6/2/2004 1:40</c:v>
                </c:pt>
                <c:pt idx="310">
                  <c:v>6/2/2004 1:45</c:v>
                </c:pt>
                <c:pt idx="311">
                  <c:v>6/2/2004 1:50</c:v>
                </c:pt>
                <c:pt idx="312">
                  <c:v>6/2/2004 1:55</c:v>
                </c:pt>
                <c:pt idx="313">
                  <c:v>6/2/2004 2:00</c:v>
                </c:pt>
                <c:pt idx="314">
                  <c:v>6/2/2004 2:05</c:v>
                </c:pt>
                <c:pt idx="315">
                  <c:v>6/2/2004 2:10</c:v>
                </c:pt>
                <c:pt idx="316">
                  <c:v>6/2/2004 2:15</c:v>
                </c:pt>
                <c:pt idx="317">
                  <c:v>6/2/2004 2:20</c:v>
                </c:pt>
                <c:pt idx="318">
                  <c:v>6/2/2004 2:25</c:v>
                </c:pt>
                <c:pt idx="319">
                  <c:v>6/2/2004 2:30</c:v>
                </c:pt>
                <c:pt idx="320">
                  <c:v>6/2/2004 2:35</c:v>
                </c:pt>
                <c:pt idx="321">
                  <c:v>6/2/2004 2:40</c:v>
                </c:pt>
                <c:pt idx="322">
                  <c:v>6/2/2004 2:45</c:v>
                </c:pt>
                <c:pt idx="323">
                  <c:v>6/2/2004 2:50</c:v>
                </c:pt>
                <c:pt idx="324">
                  <c:v>6/2/2004 2:55</c:v>
                </c:pt>
                <c:pt idx="325">
                  <c:v>6/2/2004 3:00</c:v>
                </c:pt>
                <c:pt idx="326">
                  <c:v>6/2/2004 3:05</c:v>
                </c:pt>
                <c:pt idx="327">
                  <c:v>6/2/2004 3:10</c:v>
                </c:pt>
                <c:pt idx="328">
                  <c:v>6/2/2004 3:15</c:v>
                </c:pt>
                <c:pt idx="329">
                  <c:v>6/2/2004 3:20</c:v>
                </c:pt>
                <c:pt idx="330">
                  <c:v>6/2/2004 3:25</c:v>
                </c:pt>
                <c:pt idx="331">
                  <c:v>6/2/2004 3:30</c:v>
                </c:pt>
                <c:pt idx="332">
                  <c:v>6/2/2004 3:35</c:v>
                </c:pt>
                <c:pt idx="333">
                  <c:v>6/2/2004 3:40</c:v>
                </c:pt>
                <c:pt idx="334">
                  <c:v>6/2/2004 3:45</c:v>
                </c:pt>
                <c:pt idx="335">
                  <c:v>6/2/2004 3:50</c:v>
                </c:pt>
                <c:pt idx="336">
                  <c:v>6/2/2004 3:55</c:v>
                </c:pt>
                <c:pt idx="337">
                  <c:v>6/2/2004 4:00</c:v>
                </c:pt>
                <c:pt idx="338">
                  <c:v>6/2/2004 4:05</c:v>
                </c:pt>
                <c:pt idx="339">
                  <c:v>6/2/2004 4:10</c:v>
                </c:pt>
                <c:pt idx="340">
                  <c:v>6/2/2004 4:15</c:v>
                </c:pt>
                <c:pt idx="341">
                  <c:v>6/2/2004 4:20</c:v>
                </c:pt>
                <c:pt idx="342">
                  <c:v>6/2/2004 4:25</c:v>
                </c:pt>
                <c:pt idx="343">
                  <c:v>6/2/2004 4:30</c:v>
                </c:pt>
                <c:pt idx="344">
                  <c:v>6/2/2004 4:35</c:v>
                </c:pt>
                <c:pt idx="345">
                  <c:v>6/2/2004 4:40</c:v>
                </c:pt>
                <c:pt idx="346">
                  <c:v>6/2/2004 4:45</c:v>
                </c:pt>
                <c:pt idx="347">
                  <c:v>6/2/2004 4:50</c:v>
                </c:pt>
                <c:pt idx="348">
                  <c:v>6/2/2004 4:55</c:v>
                </c:pt>
                <c:pt idx="349">
                  <c:v>6/2/2004 5:00</c:v>
                </c:pt>
                <c:pt idx="350">
                  <c:v>6/2/2004 5:05</c:v>
                </c:pt>
                <c:pt idx="351">
                  <c:v>6/2/2004 5:10</c:v>
                </c:pt>
                <c:pt idx="352">
                  <c:v>6/2/2004 5:15</c:v>
                </c:pt>
                <c:pt idx="353">
                  <c:v>6/2/2004 5:20</c:v>
                </c:pt>
                <c:pt idx="354">
                  <c:v>6/2/2004 5:25</c:v>
                </c:pt>
                <c:pt idx="355">
                  <c:v>6/2/2004 5:30</c:v>
                </c:pt>
                <c:pt idx="356">
                  <c:v>6/2/2004 5:35</c:v>
                </c:pt>
                <c:pt idx="357">
                  <c:v>6/2/2004 5:40</c:v>
                </c:pt>
                <c:pt idx="358">
                  <c:v>6/2/2004 5:45</c:v>
                </c:pt>
                <c:pt idx="359">
                  <c:v>6/2/2004 5:50</c:v>
                </c:pt>
                <c:pt idx="360">
                  <c:v>6/2/2004 5:55</c:v>
                </c:pt>
                <c:pt idx="361">
                  <c:v>6/2/2004 6:00</c:v>
                </c:pt>
                <c:pt idx="362">
                  <c:v>6/2/2004 6:05</c:v>
                </c:pt>
                <c:pt idx="363">
                  <c:v>6/2/2004 6:10</c:v>
                </c:pt>
                <c:pt idx="364">
                  <c:v>6/2/2004 6:15</c:v>
                </c:pt>
                <c:pt idx="365">
                  <c:v>6/2/2004 6:20</c:v>
                </c:pt>
                <c:pt idx="366">
                  <c:v>6/2/2004 6:25</c:v>
                </c:pt>
                <c:pt idx="367">
                  <c:v>6/2/2004 6:30</c:v>
                </c:pt>
                <c:pt idx="368">
                  <c:v>6/2/2004 6:35</c:v>
                </c:pt>
                <c:pt idx="369">
                  <c:v>6/2/2004 6:40</c:v>
                </c:pt>
                <c:pt idx="370">
                  <c:v>6/2/2004 6:45</c:v>
                </c:pt>
                <c:pt idx="371">
                  <c:v>6/2/2004 6:50</c:v>
                </c:pt>
                <c:pt idx="372">
                  <c:v>6/2/2004 6:55</c:v>
                </c:pt>
                <c:pt idx="373">
                  <c:v>6/2/2004 7:00</c:v>
                </c:pt>
                <c:pt idx="374">
                  <c:v>6/2/2004 7:05</c:v>
                </c:pt>
                <c:pt idx="375">
                  <c:v>6/2/2004 7:10</c:v>
                </c:pt>
                <c:pt idx="376">
                  <c:v>6/2/2004 7:15</c:v>
                </c:pt>
                <c:pt idx="377">
                  <c:v>6/2/2004 7:20</c:v>
                </c:pt>
                <c:pt idx="378">
                  <c:v>6/2/2004 7:25</c:v>
                </c:pt>
                <c:pt idx="379">
                  <c:v>6/2/2004 7:30</c:v>
                </c:pt>
                <c:pt idx="380">
                  <c:v>6/2/2004 7:35</c:v>
                </c:pt>
                <c:pt idx="381">
                  <c:v>6/2/2004 7:40</c:v>
                </c:pt>
                <c:pt idx="382">
                  <c:v>6/2/2004 7:45</c:v>
                </c:pt>
                <c:pt idx="383">
                  <c:v>6/2/2004 7:50</c:v>
                </c:pt>
                <c:pt idx="384">
                  <c:v>6/2/2004 7:55</c:v>
                </c:pt>
                <c:pt idx="385">
                  <c:v>6/2/2004 8:00</c:v>
                </c:pt>
                <c:pt idx="386">
                  <c:v>6/2/2004 8:05</c:v>
                </c:pt>
                <c:pt idx="387">
                  <c:v>6/2/2004 8:10</c:v>
                </c:pt>
                <c:pt idx="388">
                  <c:v>6/2/2004 8:15</c:v>
                </c:pt>
                <c:pt idx="389">
                  <c:v>6/2/2004 8:20</c:v>
                </c:pt>
                <c:pt idx="390">
                  <c:v>6/2/2004 8:25</c:v>
                </c:pt>
                <c:pt idx="391">
                  <c:v>6/2/2004 8:30</c:v>
                </c:pt>
                <c:pt idx="392">
                  <c:v>6/2/2004 8:35</c:v>
                </c:pt>
                <c:pt idx="393">
                  <c:v>6/2/2004 8:40</c:v>
                </c:pt>
                <c:pt idx="394">
                  <c:v>6/2/2004 8:45</c:v>
                </c:pt>
                <c:pt idx="395">
                  <c:v>6/2/2004 8:50</c:v>
                </c:pt>
                <c:pt idx="396">
                  <c:v>6/2/2004 8:55</c:v>
                </c:pt>
                <c:pt idx="397">
                  <c:v>6/2/2004 9:00</c:v>
                </c:pt>
                <c:pt idx="398">
                  <c:v>6/2/2004 9:05</c:v>
                </c:pt>
                <c:pt idx="399">
                  <c:v>6/2/2004 9:10</c:v>
                </c:pt>
                <c:pt idx="400">
                  <c:v>6/2/2004 9:15</c:v>
                </c:pt>
                <c:pt idx="401">
                  <c:v>6/2/2004 9:20</c:v>
                </c:pt>
                <c:pt idx="402">
                  <c:v>6/2/2004 9:25</c:v>
                </c:pt>
                <c:pt idx="403">
                  <c:v>6/2/2004 9:30</c:v>
                </c:pt>
                <c:pt idx="404">
                  <c:v>6/2/2004 9:35</c:v>
                </c:pt>
                <c:pt idx="405">
                  <c:v>6/2/2004 9:40</c:v>
                </c:pt>
                <c:pt idx="406">
                  <c:v>6/2/2004 9:45</c:v>
                </c:pt>
                <c:pt idx="407">
                  <c:v>6/2/2004 9:50</c:v>
                </c:pt>
                <c:pt idx="408">
                  <c:v>6/2/2004 9:55</c:v>
                </c:pt>
                <c:pt idx="409">
                  <c:v>6/2/2004 10:00</c:v>
                </c:pt>
                <c:pt idx="410">
                  <c:v>6/2/2004 10:05</c:v>
                </c:pt>
                <c:pt idx="411">
                  <c:v>6/2/2004 10:10</c:v>
                </c:pt>
                <c:pt idx="412">
                  <c:v>6/2/2004 10:15</c:v>
                </c:pt>
                <c:pt idx="413">
                  <c:v>6/2/2004 10:20</c:v>
                </c:pt>
                <c:pt idx="414">
                  <c:v>6/2/2004 10:25</c:v>
                </c:pt>
                <c:pt idx="415">
                  <c:v>6/2/2004 10:30</c:v>
                </c:pt>
                <c:pt idx="416">
                  <c:v>6/2/2004 10:35</c:v>
                </c:pt>
                <c:pt idx="417">
                  <c:v>6/2/2004 10:40</c:v>
                </c:pt>
                <c:pt idx="418">
                  <c:v>6/2/2004 10:45</c:v>
                </c:pt>
                <c:pt idx="419">
                  <c:v>6/2/2004 10:50</c:v>
                </c:pt>
                <c:pt idx="420">
                  <c:v>6/2/2004 10:55</c:v>
                </c:pt>
                <c:pt idx="421">
                  <c:v>6/2/2004 11:00</c:v>
                </c:pt>
                <c:pt idx="422">
                  <c:v>6/2/2004 11:05</c:v>
                </c:pt>
                <c:pt idx="423">
                  <c:v>6/2/2004 11:10</c:v>
                </c:pt>
                <c:pt idx="424">
                  <c:v>6/2/2004 11:15</c:v>
                </c:pt>
                <c:pt idx="425">
                  <c:v>6/2/2004 11:20</c:v>
                </c:pt>
                <c:pt idx="426">
                  <c:v>6/2/2004 11:25</c:v>
                </c:pt>
                <c:pt idx="427">
                  <c:v>6/2/2004 11:30</c:v>
                </c:pt>
                <c:pt idx="428">
                  <c:v>6/2/2004 11:35</c:v>
                </c:pt>
                <c:pt idx="429">
                  <c:v>6/2/2004 11:40</c:v>
                </c:pt>
                <c:pt idx="430">
                  <c:v>6/2/2004 11:45</c:v>
                </c:pt>
                <c:pt idx="431">
                  <c:v>6/2/2004 11:50</c:v>
                </c:pt>
                <c:pt idx="432">
                  <c:v>6/2/2004 11:55</c:v>
                </c:pt>
                <c:pt idx="433">
                  <c:v>6/2/2004 12:00</c:v>
                </c:pt>
                <c:pt idx="434">
                  <c:v>6/2/2004 12:05</c:v>
                </c:pt>
                <c:pt idx="435">
                  <c:v>6/2/2004 12:10</c:v>
                </c:pt>
                <c:pt idx="436">
                  <c:v>6/2/2004 12:15</c:v>
                </c:pt>
                <c:pt idx="437">
                  <c:v>6/2/2004 12:20</c:v>
                </c:pt>
                <c:pt idx="438">
                  <c:v>6/2/2004 12:25</c:v>
                </c:pt>
                <c:pt idx="439">
                  <c:v>6/2/2004 12:30</c:v>
                </c:pt>
                <c:pt idx="440">
                  <c:v>6/2/2004 12:35</c:v>
                </c:pt>
                <c:pt idx="441">
                  <c:v>6/2/2004 12:40</c:v>
                </c:pt>
                <c:pt idx="442">
                  <c:v>6/2/2004 12:45</c:v>
                </c:pt>
                <c:pt idx="443">
                  <c:v>6/2/2004 12:50</c:v>
                </c:pt>
                <c:pt idx="444">
                  <c:v>6/2/2004 12:55</c:v>
                </c:pt>
                <c:pt idx="445">
                  <c:v>6/2/2004 13:00</c:v>
                </c:pt>
                <c:pt idx="446">
                  <c:v>6/2/2004 13:05</c:v>
                </c:pt>
                <c:pt idx="447">
                  <c:v>6/2/2004 13:10</c:v>
                </c:pt>
                <c:pt idx="448">
                  <c:v>6/2/2004 13:15</c:v>
                </c:pt>
                <c:pt idx="449">
                  <c:v>6/2/2004 13:20</c:v>
                </c:pt>
                <c:pt idx="450">
                  <c:v>6/2/2004 13:25</c:v>
                </c:pt>
                <c:pt idx="451">
                  <c:v>6/2/2004 13:30</c:v>
                </c:pt>
                <c:pt idx="452">
                  <c:v>6/2/2004 13:35</c:v>
                </c:pt>
                <c:pt idx="453">
                  <c:v>6/2/2004 13:40</c:v>
                </c:pt>
                <c:pt idx="454">
                  <c:v>6/2/2004 13:45</c:v>
                </c:pt>
                <c:pt idx="455">
                  <c:v>6/2/2004 13:50</c:v>
                </c:pt>
                <c:pt idx="456">
                  <c:v>6/2/2004 13:55</c:v>
                </c:pt>
                <c:pt idx="457">
                  <c:v>6/2/2004 14:00</c:v>
                </c:pt>
                <c:pt idx="458">
                  <c:v>6/2/2004 14:05</c:v>
                </c:pt>
                <c:pt idx="459">
                  <c:v>6/2/2004 14:10</c:v>
                </c:pt>
                <c:pt idx="460">
                  <c:v>6/2/2004 14:15</c:v>
                </c:pt>
                <c:pt idx="461">
                  <c:v>6/2/2004 14:20</c:v>
                </c:pt>
                <c:pt idx="462">
                  <c:v>6/2/2004 14:25</c:v>
                </c:pt>
                <c:pt idx="463">
                  <c:v>6/2/2004 14:30</c:v>
                </c:pt>
                <c:pt idx="464">
                  <c:v>6/2/2004 14:35</c:v>
                </c:pt>
                <c:pt idx="465">
                  <c:v>6/2/2004 14:40</c:v>
                </c:pt>
                <c:pt idx="466">
                  <c:v>6/2/2004 14:45</c:v>
                </c:pt>
                <c:pt idx="467">
                  <c:v>6/2/2004 14:50</c:v>
                </c:pt>
                <c:pt idx="468">
                  <c:v>6/2/2004 14:55</c:v>
                </c:pt>
                <c:pt idx="469">
                  <c:v>6/2/2004 15:00</c:v>
                </c:pt>
                <c:pt idx="470">
                  <c:v>6/2/2004 15:05</c:v>
                </c:pt>
                <c:pt idx="471">
                  <c:v>6/2/2004 15:10</c:v>
                </c:pt>
                <c:pt idx="472">
                  <c:v>6/2/2004 15:15</c:v>
                </c:pt>
                <c:pt idx="473">
                  <c:v>6/2/2004 15:20</c:v>
                </c:pt>
                <c:pt idx="474">
                  <c:v>6/2/2004 15:25</c:v>
                </c:pt>
                <c:pt idx="475">
                  <c:v>6/2/2004 15:30</c:v>
                </c:pt>
                <c:pt idx="476">
                  <c:v>6/2/2004 15:35</c:v>
                </c:pt>
                <c:pt idx="477">
                  <c:v>6/2/2004 15:40</c:v>
                </c:pt>
                <c:pt idx="478">
                  <c:v>6/2/2004 15:45</c:v>
                </c:pt>
                <c:pt idx="479">
                  <c:v>6/2/2004 15:50</c:v>
                </c:pt>
                <c:pt idx="480">
                  <c:v>6/2/2004 15:55</c:v>
                </c:pt>
                <c:pt idx="481">
                  <c:v>6/2/2004 16:00</c:v>
                </c:pt>
                <c:pt idx="482">
                  <c:v>6/2/2004 16:05</c:v>
                </c:pt>
                <c:pt idx="483">
                  <c:v>6/2/2004 16:10</c:v>
                </c:pt>
                <c:pt idx="484">
                  <c:v>6/2/2004 16:15</c:v>
                </c:pt>
                <c:pt idx="485">
                  <c:v>6/2/2004 16:20</c:v>
                </c:pt>
                <c:pt idx="486">
                  <c:v>6/2/2004 16:25</c:v>
                </c:pt>
                <c:pt idx="487">
                  <c:v>6/2/2004 16:30</c:v>
                </c:pt>
                <c:pt idx="488">
                  <c:v>6/2/2004 16:35</c:v>
                </c:pt>
                <c:pt idx="489">
                  <c:v>6/2/2004 16:40</c:v>
                </c:pt>
                <c:pt idx="490">
                  <c:v>6/2/2004 16:45</c:v>
                </c:pt>
                <c:pt idx="491">
                  <c:v>6/2/2004 16:50</c:v>
                </c:pt>
                <c:pt idx="492">
                  <c:v>6/2/2004 16:55</c:v>
                </c:pt>
                <c:pt idx="493">
                  <c:v>6/2/2004 17:00</c:v>
                </c:pt>
                <c:pt idx="494">
                  <c:v>6/2/2004 17:05</c:v>
                </c:pt>
                <c:pt idx="495">
                  <c:v>6/2/2004 17:10</c:v>
                </c:pt>
                <c:pt idx="496">
                  <c:v>6/2/2004 17:15</c:v>
                </c:pt>
                <c:pt idx="497">
                  <c:v>6/2/2004 17:20</c:v>
                </c:pt>
                <c:pt idx="498">
                  <c:v>6/2/2004 17:25</c:v>
                </c:pt>
                <c:pt idx="499">
                  <c:v>6/2/2004 17:30</c:v>
                </c:pt>
                <c:pt idx="500">
                  <c:v>6/2/2004 17:35</c:v>
                </c:pt>
                <c:pt idx="501">
                  <c:v>6/2/2004 17:40</c:v>
                </c:pt>
                <c:pt idx="502">
                  <c:v>6/2/2004 17:45</c:v>
                </c:pt>
                <c:pt idx="503">
                  <c:v>6/2/2004 17:50</c:v>
                </c:pt>
                <c:pt idx="504">
                  <c:v>6/2/2004 17:55</c:v>
                </c:pt>
                <c:pt idx="505">
                  <c:v>6/2/2004 18:00</c:v>
                </c:pt>
                <c:pt idx="506">
                  <c:v>6/2/2004 18:05</c:v>
                </c:pt>
                <c:pt idx="507">
                  <c:v>6/2/2004 18:10</c:v>
                </c:pt>
                <c:pt idx="508">
                  <c:v>6/2/2004 18:15</c:v>
                </c:pt>
                <c:pt idx="509">
                  <c:v>6/2/2004 18:20</c:v>
                </c:pt>
                <c:pt idx="510">
                  <c:v>6/2/2004 18:25</c:v>
                </c:pt>
                <c:pt idx="511">
                  <c:v>6/2/2004 18:30</c:v>
                </c:pt>
                <c:pt idx="512">
                  <c:v>6/2/2004 18:35</c:v>
                </c:pt>
                <c:pt idx="513">
                  <c:v>6/2/2004 18:40</c:v>
                </c:pt>
                <c:pt idx="514">
                  <c:v>6/2/2004 18:45</c:v>
                </c:pt>
                <c:pt idx="515">
                  <c:v>6/2/2004 18:50</c:v>
                </c:pt>
                <c:pt idx="516">
                  <c:v>6/2/2004 18:55</c:v>
                </c:pt>
                <c:pt idx="517">
                  <c:v>6/2/2004 19:00</c:v>
                </c:pt>
                <c:pt idx="518">
                  <c:v>6/2/2004 19:05</c:v>
                </c:pt>
                <c:pt idx="519">
                  <c:v>6/2/2004 19:10</c:v>
                </c:pt>
                <c:pt idx="520">
                  <c:v>6/2/2004 19:15</c:v>
                </c:pt>
                <c:pt idx="521">
                  <c:v>6/2/2004 19:20</c:v>
                </c:pt>
                <c:pt idx="522">
                  <c:v>6/2/2004 19:25</c:v>
                </c:pt>
                <c:pt idx="523">
                  <c:v>6/2/2004 19:30</c:v>
                </c:pt>
                <c:pt idx="524">
                  <c:v>6/2/2004 19:35</c:v>
                </c:pt>
                <c:pt idx="525">
                  <c:v>6/2/2004 19:40</c:v>
                </c:pt>
                <c:pt idx="526">
                  <c:v>6/2/2004 19:45</c:v>
                </c:pt>
                <c:pt idx="527">
                  <c:v>6/2/2004 19:50</c:v>
                </c:pt>
                <c:pt idx="528">
                  <c:v>6/2/2004 19:55</c:v>
                </c:pt>
                <c:pt idx="529">
                  <c:v>6/2/2004 20:00</c:v>
                </c:pt>
                <c:pt idx="530">
                  <c:v>6/2/2004 20:05</c:v>
                </c:pt>
                <c:pt idx="531">
                  <c:v>6/2/2004 20:10</c:v>
                </c:pt>
                <c:pt idx="532">
                  <c:v>6/2/2004 20:15</c:v>
                </c:pt>
                <c:pt idx="533">
                  <c:v>6/2/2004 20:20</c:v>
                </c:pt>
                <c:pt idx="534">
                  <c:v>6/2/2004 20:25</c:v>
                </c:pt>
                <c:pt idx="535">
                  <c:v>6/2/2004 20:30</c:v>
                </c:pt>
                <c:pt idx="536">
                  <c:v>6/2/2004 20:35</c:v>
                </c:pt>
                <c:pt idx="537">
                  <c:v>6/2/2004 20:40</c:v>
                </c:pt>
                <c:pt idx="538">
                  <c:v>6/2/2004 20:45</c:v>
                </c:pt>
                <c:pt idx="539">
                  <c:v>6/2/2004 20:50</c:v>
                </c:pt>
                <c:pt idx="540">
                  <c:v>6/2/2004 20:55</c:v>
                </c:pt>
                <c:pt idx="541">
                  <c:v>6/2/2004 21:00</c:v>
                </c:pt>
                <c:pt idx="542">
                  <c:v>6/2/2004 21:05</c:v>
                </c:pt>
                <c:pt idx="543">
                  <c:v>6/2/2004 21:10</c:v>
                </c:pt>
                <c:pt idx="544">
                  <c:v>6/2/2004 21:15</c:v>
                </c:pt>
                <c:pt idx="545">
                  <c:v>6/2/2004 21:20</c:v>
                </c:pt>
                <c:pt idx="546">
                  <c:v>6/2/2004 21:25</c:v>
                </c:pt>
                <c:pt idx="547">
                  <c:v>6/2/2004 21:30</c:v>
                </c:pt>
                <c:pt idx="548">
                  <c:v>6/2/2004 21:35</c:v>
                </c:pt>
                <c:pt idx="549">
                  <c:v>6/2/2004 21:40</c:v>
                </c:pt>
                <c:pt idx="550">
                  <c:v>6/2/2004 21:45</c:v>
                </c:pt>
                <c:pt idx="551">
                  <c:v>6/2/2004 21:50</c:v>
                </c:pt>
                <c:pt idx="552">
                  <c:v>6/2/2004 21:55</c:v>
                </c:pt>
                <c:pt idx="553">
                  <c:v>6/2/2004 22:00</c:v>
                </c:pt>
                <c:pt idx="554">
                  <c:v>6/2/2004 22:05</c:v>
                </c:pt>
                <c:pt idx="555">
                  <c:v>6/2/2004 22:10</c:v>
                </c:pt>
                <c:pt idx="556">
                  <c:v>6/2/2004 22:15</c:v>
                </c:pt>
                <c:pt idx="557">
                  <c:v>6/2/2004 22:20</c:v>
                </c:pt>
                <c:pt idx="558">
                  <c:v>6/2/2004 22:25</c:v>
                </c:pt>
                <c:pt idx="559">
                  <c:v>6/2/2004 22:30</c:v>
                </c:pt>
                <c:pt idx="560">
                  <c:v>6/2/2004 22:35</c:v>
                </c:pt>
                <c:pt idx="561">
                  <c:v>6/2/2004 22:40</c:v>
                </c:pt>
                <c:pt idx="562">
                  <c:v>6/2/2004 22:45</c:v>
                </c:pt>
                <c:pt idx="563">
                  <c:v>6/2/2004 22:50</c:v>
                </c:pt>
                <c:pt idx="564">
                  <c:v>6/2/2004 22:55</c:v>
                </c:pt>
                <c:pt idx="565">
                  <c:v>6/2/2004 23:00</c:v>
                </c:pt>
                <c:pt idx="566">
                  <c:v>6/2/2004 23:05</c:v>
                </c:pt>
                <c:pt idx="567">
                  <c:v>6/2/2004 23:10</c:v>
                </c:pt>
                <c:pt idx="568">
                  <c:v>6/2/2004 23:15</c:v>
                </c:pt>
                <c:pt idx="569">
                  <c:v>6/2/2004 23:20</c:v>
                </c:pt>
                <c:pt idx="570">
                  <c:v>6/2/2004 23:25</c:v>
                </c:pt>
                <c:pt idx="571">
                  <c:v>6/2/2004 23:30</c:v>
                </c:pt>
                <c:pt idx="572">
                  <c:v>6/2/2004 23:35</c:v>
                </c:pt>
                <c:pt idx="573">
                  <c:v>6/2/2004 23:40</c:v>
                </c:pt>
                <c:pt idx="574">
                  <c:v>6/2/2004 23:45</c:v>
                </c:pt>
                <c:pt idx="575">
                  <c:v>6/2/2004 23:50</c:v>
                </c:pt>
                <c:pt idx="576">
                  <c:v>6/2/2004 23:55</c:v>
                </c:pt>
                <c:pt idx="577">
                  <c:v>6/3/2004 0:00</c:v>
                </c:pt>
                <c:pt idx="578">
                  <c:v>6/3/2004 0:05</c:v>
                </c:pt>
                <c:pt idx="579">
                  <c:v>6/3/2004 0:10</c:v>
                </c:pt>
                <c:pt idx="580">
                  <c:v>6/3/2004 0:15</c:v>
                </c:pt>
                <c:pt idx="581">
                  <c:v>6/3/2004 0:20</c:v>
                </c:pt>
                <c:pt idx="582">
                  <c:v>6/3/2004 0:25</c:v>
                </c:pt>
                <c:pt idx="583">
                  <c:v>6/3/2004 0:30</c:v>
                </c:pt>
                <c:pt idx="584">
                  <c:v>6/3/2004 0:35</c:v>
                </c:pt>
                <c:pt idx="585">
                  <c:v>6/3/2004 0:40</c:v>
                </c:pt>
                <c:pt idx="586">
                  <c:v>6/3/2004 0:45</c:v>
                </c:pt>
                <c:pt idx="587">
                  <c:v>6/3/2004 0:50</c:v>
                </c:pt>
                <c:pt idx="588">
                  <c:v>6/3/2004 0:55</c:v>
                </c:pt>
                <c:pt idx="589">
                  <c:v>6/3/2004 1:00</c:v>
                </c:pt>
                <c:pt idx="590">
                  <c:v>6/3/2004 1:05</c:v>
                </c:pt>
                <c:pt idx="591">
                  <c:v>6/3/2004 1:10</c:v>
                </c:pt>
                <c:pt idx="592">
                  <c:v>6/3/2004 1:15</c:v>
                </c:pt>
                <c:pt idx="593">
                  <c:v>6/3/2004 1:20</c:v>
                </c:pt>
                <c:pt idx="594">
                  <c:v>6/3/2004 1:25</c:v>
                </c:pt>
                <c:pt idx="595">
                  <c:v>6/3/2004 1:30</c:v>
                </c:pt>
                <c:pt idx="596">
                  <c:v>6/3/2004 1:35</c:v>
                </c:pt>
                <c:pt idx="597">
                  <c:v>6/3/2004 1:40</c:v>
                </c:pt>
                <c:pt idx="598">
                  <c:v>6/3/2004 1:45</c:v>
                </c:pt>
                <c:pt idx="599">
                  <c:v>6/3/2004 1:50</c:v>
                </c:pt>
                <c:pt idx="600">
                  <c:v>6/3/2004 1:55</c:v>
                </c:pt>
                <c:pt idx="601">
                  <c:v>6/3/2004 2:00</c:v>
                </c:pt>
                <c:pt idx="602">
                  <c:v>6/3/2004 2:05</c:v>
                </c:pt>
                <c:pt idx="603">
                  <c:v>6/3/2004 2:10</c:v>
                </c:pt>
                <c:pt idx="604">
                  <c:v>6/3/2004 2:15</c:v>
                </c:pt>
                <c:pt idx="605">
                  <c:v>6/3/2004 2:20</c:v>
                </c:pt>
                <c:pt idx="606">
                  <c:v>6/3/2004 2:25</c:v>
                </c:pt>
                <c:pt idx="607">
                  <c:v>6/3/2004 2:30</c:v>
                </c:pt>
                <c:pt idx="608">
                  <c:v>6/3/2004 2:35</c:v>
                </c:pt>
                <c:pt idx="609">
                  <c:v>6/3/2004 2:40</c:v>
                </c:pt>
                <c:pt idx="610">
                  <c:v>6/3/2004 2:45</c:v>
                </c:pt>
                <c:pt idx="611">
                  <c:v>6/3/2004 2:50</c:v>
                </c:pt>
                <c:pt idx="612">
                  <c:v>6/3/2004 2:55</c:v>
                </c:pt>
                <c:pt idx="613">
                  <c:v>6/3/2004 3:00</c:v>
                </c:pt>
                <c:pt idx="614">
                  <c:v>6/3/2004 3:05</c:v>
                </c:pt>
                <c:pt idx="615">
                  <c:v>6/3/2004 3:10</c:v>
                </c:pt>
                <c:pt idx="616">
                  <c:v>6/3/2004 3:15</c:v>
                </c:pt>
                <c:pt idx="617">
                  <c:v>6/3/2004 3:20</c:v>
                </c:pt>
                <c:pt idx="618">
                  <c:v>6/3/2004 3:25</c:v>
                </c:pt>
                <c:pt idx="619">
                  <c:v>6/3/2004 3:30</c:v>
                </c:pt>
                <c:pt idx="620">
                  <c:v>6/3/2004 3:35</c:v>
                </c:pt>
                <c:pt idx="621">
                  <c:v>6/3/2004 3:40</c:v>
                </c:pt>
                <c:pt idx="622">
                  <c:v>6/3/2004 3:45</c:v>
                </c:pt>
                <c:pt idx="623">
                  <c:v>6/3/2004 3:50</c:v>
                </c:pt>
                <c:pt idx="624">
                  <c:v>6/3/2004 3:55</c:v>
                </c:pt>
                <c:pt idx="625">
                  <c:v>6/3/2004 4:00</c:v>
                </c:pt>
                <c:pt idx="626">
                  <c:v>6/3/2004 4:05</c:v>
                </c:pt>
                <c:pt idx="627">
                  <c:v>6/3/2004 4:10</c:v>
                </c:pt>
                <c:pt idx="628">
                  <c:v>6/3/2004 4:15</c:v>
                </c:pt>
                <c:pt idx="629">
                  <c:v>6/3/2004 4:20</c:v>
                </c:pt>
                <c:pt idx="630">
                  <c:v>6/3/2004 4:25</c:v>
                </c:pt>
                <c:pt idx="631">
                  <c:v>6/3/2004 4:30</c:v>
                </c:pt>
                <c:pt idx="632">
                  <c:v>6/3/2004 4:35</c:v>
                </c:pt>
                <c:pt idx="633">
                  <c:v>6/3/2004 4:40</c:v>
                </c:pt>
                <c:pt idx="634">
                  <c:v>6/3/2004 4:45</c:v>
                </c:pt>
                <c:pt idx="635">
                  <c:v>6/3/2004 4:50</c:v>
                </c:pt>
                <c:pt idx="636">
                  <c:v>6/3/2004 4:55</c:v>
                </c:pt>
                <c:pt idx="637">
                  <c:v>6/3/2004 5:00</c:v>
                </c:pt>
                <c:pt idx="638">
                  <c:v>6/3/2004 5:05</c:v>
                </c:pt>
                <c:pt idx="639">
                  <c:v>6/3/2004 5:10</c:v>
                </c:pt>
                <c:pt idx="640">
                  <c:v>6/3/2004 5:15</c:v>
                </c:pt>
                <c:pt idx="641">
                  <c:v>6/3/2004 5:20</c:v>
                </c:pt>
                <c:pt idx="642">
                  <c:v>6/3/2004 5:25</c:v>
                </c:pt>
                <c:pt idx="643">
                  <c:v>6/3/2004 5:30</c:v>
                </c:pt>
                <c:pt idx="644">
                  <c:v>6/3/2004 5:35</c:v>
                </c:pt>
                <c:pt idx="645">
                  <c:v>6/3/2004 5:40</c:v>
                </c:pt>
                <c:pt idx="646">
                  <c:v>6/3/2004 5:45</c:v>
                </c:pt>
                <c:pt idx="647">
                  <c:v>6/3/2004 5:50</c:v>
                </c:pt>
                <c:pt idx="648">
                  <c:v>6/3/2004 5:55</c:v>
                </c:pt>
                <c:pt idx="649">
                  <c:v>6/3/2004 6:00</c:v>
                </c:pt>
                <c:pt idx="650">
                  <c:v>6/3/2004 6:05</c:v>
                </c:pt>
                <c:pt idx="651">
                  <c:v>6/3/2004 6:10</c:v>
                </c:pt>
                <c:pt idx="652">
                  <c:v>6/3/2004 6:15</c:v>
                </c:pt>
                <c:pt idx="653">
                  <c:v>6/3/2004 6:20</c:v>
                </c:pt>
                <c:pt idx="654">
                  <c:v>6/3/2004 6:25</c:v>
                </c:pt>
                <c:pt idx="655">
                  <c:v>6/3/2004 6:30</c:v>
                </c:pt>
                <c:pt idx="656">
                  <c:v>6/3/2004 6:35</c:v>
                </c:pt>
                <c:pt idx="657">
                  <c:v>6/3/2004 6:40</c:v>
                </c:pt>
                <c:pt idx="658">
                  <c:v>6/3/2004 6:45</c:v>
                </c:pt>
                <c:pt idx="659">
                  <c:v>6/3/2004 6:50</c:v>
                </c:pt>
                <c:pt idx="660">
                  <c:v>6/3/2004 6:55</c:v>
                </c:pt>
                <c:pt idx="661">
                  <c:v>6/3/2004 7:00</c:v>
                </c:pt>
                <c:pt idx="662">
                  <c:v>6/3/2004 7:05</c:v>
                </c:pt>
                <c:pt idx="663">
                  <c:v>6/3/2004 7:10</c:v>
                </c:pt>
                <c:pt idx="664">
                  <c:v>6/3/2004 7:15</c:v>
                </c:pt>
                <c:pt idx="665">
                  <c:v>6/3/2004 7:20</c:v>
                </c:pt>
                <c:pt idx="666">
                  <c:v>6/3/2004 7:25</c:v>
                </c:pt>
                <c:pt idx="667">
                  <c:v>6/3/2004 7:30</c:v>
                </c:pt>
                <c:pt idx="668">
                  <c:v>6/3/2004 7:35</c:v>
                </c:pt>
                <c:pt idx="669">
                  <c:v>6/3/2004 7:40</c:v>
                </c:pt>
                <c:pt idx="670">
                  <c:v>6/3/2004 7:45</c:v>
                </c:pt>
                <c:pt idx="671">
                  <c:v>6/3/2004 7:50</c:v>
                </c:pt>
                <c:pt idx="672">
                  <c:v>6/3/2004 7:55</c:v>
                </c:pt>
                <c:pt idx="673">
                  <c:v>6/3/2004 8:00</c:v>
                </c:pt>
                <c:pt idx="674">
                  <c:v>6/3/2004 8:05</c:v>
                </c:pt>
                <c:pt idx="675">
                  <c:v>6/3/2004 8:10</c:v>
                </c:pt>
                <c:pt idx="676">
                  <c:v>6/3/2004 8:15</c:v>
                </c:pt>
                <c:pt idx="677">
                  <c:v>6/3/2004 8:20</c:v>
                </c:pt>
                <c:pt idx="678">
                  <c:v>6/3/2004 8:25</c:v>
                </c:pt>
                <c:pt idx="679">
                  <c:v>6/3/2004 8:30</c:v>
                </c:pt>
                <c:pt idx="680">
                  <c:v>6/3/2004 8:35</c:v>
                </c:pt>
                <c:pt idx="681">
                  <c:v>6/3/2004 8:40</c:v>
                </c:pt>
                <c:pt idx="682">
                  <c:v>6/3/2004 8:45</c:v>
                </c:pt>
                <c:pt idx="683">
                  <c:v>6/3/2004 8:50</c:v>
                </c:pt>
                <c:pt idx="684">
                  <c:v>6/3/2004 8:55</c:v>
                </c:pt>
                <c:pt idx="685">
                  <c:v>6/3/2004 9:00</c:v>
                </c:pt>
                <c:pt idx="686">
                  <c:v>6/3/2004 9:05</c:v>
                </c:pt>
                <c:pt idx="687">
                  <c:v>6/3/2004 9:10</c:v>
                </c:pt>
                <c:pt idx="688">
                  <c:v>6/3/2004 9:15</c:v>
                </c:pt>
                <c:pt idx="689">
                  <c:v>6/3/2004 9:20</c:v>
                </c:pt>
                <c:pt idx="690">
                  <c:v>6/3/2004 9:25</c:v>
                </c:pt>
                <c:pt idx="691">
                  <c:v>6/3/2004 9:30</c:v>
                </c:pt>
                <c:pt idx="692">
                  <c:v>6/3/2004 9:35</c:v>
                </c:pt>
                <c:pt idx="693">
                  <c:v>6/3/2004 9:40</c:v>
                </c:pt>
                <c:pt idx="694">
                  <c:v>6/3/2004 9:45</c:v>
                </c:pt>
                <c:pt idx="695">
                  <c:v>6/3/2004 9:50</c:v>
                </c:pt>
                <c:pt idx="696">
                  <c:v>6/3/2004 9:55</c:v>
                </c:pt>
                <c:pt idx="697">
                  <c:v>6/3/2004 10:00</c:v>
                </c:pt>
                <c:pt idx="698">
                  <c:v>6/3/2004 10:05</c:v>
                </c:pt>
                <c:pt idx="699">
                  <c:v>6/3/2004 10:10</c:v>
                </c:pt>
                <c:pt idx="700">
                  <c:v>6/3/2004 10:15</c:v>
                </c:pt>
                <c:pt idx="701">
                  <c:v>6/3/2004 10:20</c:v>
                </c:pt>
                <c:pt idx="702">
                  <c:v>6/3/2004 10:25</c:v>
                </c:pt>
                <c:pt idx="703">
                  <c:v>6/3/2004 10:30</c:v>
                </c:pt>
                <c:pt idx="704">
                  <c:v>6/3/2004 10:35</c:v>
                </c:pt>
                <c:pt idx="705">
                  <c:v>6/3/2004 10:40</c:v>
                </c:pt>
                <c:pt idx="706">
                  <c:v>6/3/2004 10:45</c:v>
                </c:pt>
                <c:pt idx="707">
                  <c:v>6/3/2004 10:50</c:v>
                </c:pt>
                <c:pt idx="708">
                  <c:v>6/3/2004 10:55</c:v>
                </c:pt>
                <c:pt idx="709">
                  <c:v>6/3/2004 11:00</c:v>
                </c:pt>
                <c:pt idx="710">
                  <c:v>6/3/2004 11:05</c:v>
                </c:pt>
                <c:pt idx="711">
                  <c:v>6/3/2004 11:10</c:v>
                </c:pt>
                <c:pt idx="712">
                  <c:v>6/3/2004 11:15</c:v>
                </c:pt>
                <c:pt idx="713">
                  <c:v>6/3/2004 11:20</c:v>
                </c:pt>
                <c:pt idx="714">
                  <c:v>6/3/2004 11:25</c:v>
                </c:pt>
                <c:pt idx="715">
                  <c:v>6/3/2004 11:30</c:v>
                </c:pt>
                <c:pt idx="716">
                  <c:v>6/3/2004 11:35</c:v>
                </c:pt>
                <c:pt idx="717">
                  <c:v>6/3/2004 11:40</c:v>
                </c:pt>
                <c:pt idx="718">
                  <c:v>6/3/2004 11:45</c:v>
                </c:pt>
                <c:pt idx="719">
                  <c:v>6/3/2004 11:50</c:v>
                </c:pt>
                <c:pt idx="720">
                  <c:v>6/3/2004 11:55</c:v>
                </c:pt>
                <c:pt idx="721">
                  <c:v>6/3/2004 12:00</c:v>
                </c:pt>
                <c:pt idx="722">
                  <c:v>6/3/2004 12:05</c:v>
                </c:pt>
                <c:pt idx="723">
                  <c:v>6/3/2004 12:10</c:v>
                </c:pt>
                <c:pt idx="724">
                  <c:v>6/3/2004 12:15</c:v>
                </c:pt>
                <c:pt idx="725">
                  <c:v>6/3/2004 12:20</c:v>
                </c:pt>
                <c:pt idx="726">
                  <c:v>6/3/2004 12:25</c:v>
                </c:pt>
                <c:pt idx="727">
                  <c:v>6/3/2004 12:30</c:v>
                </c:pt>
                <c:pt idx="728">
                  <c:v>6/3/2004 12:35</c:v>
                </c:pt>
                <c:pt idx="729">
                  <c:v>6/3/2004 12:40</c:v>
                </c:pt>
                <c:pt idx="730">
                  <c:v>6/3/2004 12:45</c:v>
                </c:pt>
                <c:pt idx="731">
                  <c:v>6/3/2004 12:50</c:v>
                </c:pt>
                <c:pt idx="732">
                  <c:v>6/3/2004 12:55</c:v>
                </c:pt>
                <c:pt idx="733">
                  <c:v>6/3/2004 13:00</c:v>
                </c:pt>
                <c:pt idx="734">
                  <c:v>6/3/2004 13:05</c:v>
                </c:pt>
                <c:pt idx="735">
                  <c:v>6/3/2004 13:10</c:v>
                </c:pt>
                <c:pt idx="736">
                  <c:v>6/3/2004 13:15</c:v>
                </c:pt>
                <c:pt idx="737">
                  <c:v>6/3/2004 13:20</c:v>
                </c:pt>
                <c:pt idx="738">
                  <c:v>6/3/2004 13:25</c:v>
                </c:pt>
                <c:pt idx="739">
                  <c:v>6/3/2004 13:30</c:v>
                </c:pt>
                <c:pt idx="740">
                  <c:v>6/3/2004 13:35</c:v>
                </c:pt>
                <c:pt idx="741">
                  <c:v>6/3/2004 13:40</c:v>
                </c:pt>
                <c:pt idx="742">
                  <c:v>6/3/2004 13:45</c:v>
                </c:pt>
                <c:pt idx="743">
                  <c:v>6/3/2004 13:50</c:v>
                </c:pt>
                <c:pt idx="744">
                  <c:v>6/3/2004 13:55</c:v>
                </c:pt>
                <c:pt idx="745">
                  <c:v>6/3/2004 14:00</c:v>
                </c:pt>
                <c:pt idx="746">
                  <c:v>6/3/2004 14:05</c:v>
                </c:pt>
                <c:pt idx="747">
                  <c:v>6/3/2004 14:10</c:v>
                </c:pt>
                <c:pt idx="748">
                  <c:v>6/3/2004 14:15</c:v>
                </c:pt>
                <c:pt idx="749">
                  <c:v>6/3/2004 14:20</c:v>
                </c:pt>
                <c:pt idx="750">
                  <c:v>6/3/2004 14:25</c:v>
                </c:pt>
                <c:pt idx="751">
                  <c:v>6/3/2004 14:30</c:v>
                </c:pt>
                <c:pt idx="752">
                  <c:v>6/3/2004 14:35</c:v>
                </c:pt>
                <c:pt idx="753">
                  <c:v>6/3/2004 14:40</c:v>
                </c:pt>
                <c:pt idx="754">
                  <c:v>6/3/2004 14:45</c:v>
                </c:pt>
                <c:pt idx="755">
                  <c:v>6/3/2004 14:50</c:v>
                </c:pt>
                <c:pt idx="756">
                  <c:v>6/3/2004 14:55</c:v>
                </c:pt>
                <c:pt idx="757">
                  <c:v>6/3/2004 15:00</c:v>
                </c:pt>
                <c:pt idx="758">
                  <c:v>6/3/2004 15:05</c:v>
                </c:pt>
                <c:pt idx="759">
                  <c:v>6/3/2004 15:10</c:v>
                </c:pt>
                <c:pt idx="760">
                  <c:v>6/3/2004 15:15</c:v>
                </c:pt>
                <c:pt idx="761">
                  <c:v>6/3/2004 15:20</c:v>
                </c:pt>
                <c:pt idx="762">
                  <c:v>6/3/2004 15:25</c:v>
                </c:pt>
                <c:pt idx="763">
                  <c:v>6/3/2004 15:30</c:v>
                </c:pt>
                <c:pt idx="764">
                  <c:v>6/3/2004 15:35</c:v>
                </c:pt>
                <c:pt idx="765">
                  <c:v>6/3/2004 15:40</c:v>
                </c:pt>
                <c:pt idx="766">
                  <c:v>6/3/2004 15:45</c:v>
                </c:pt>
                <c:pt idx="767">
                  <c:v>6/3/2004 15:50</c:v>
                </c:pt>
                <c:pt idx="768">
                  <c:v>6/3/2004 15:55</c:v>
                </c:pt>
                <c:pt idx="769">
                  <c:v>6/3/2004 16:00</c:v>
                </c:pt>
                <c:pt idx="770">
                  <c:v>6/3/2004 16:05</c:v>
                </c:pt>
                <c:pt idx="771">
                  <c:v>6/3/2004 16:10</c:v>
                </c:pt>
                <c:pt idx="772">
                  <c:v>6/3/2004 16:15</c:v>
                </c:pt>
                <c:pt idx="773">
                  <c:v>6/3/2004 16:20</c:v>
                </c:pt>
                <c:pt idx="774">
                  <c:v>6/3/2004 16:25</c:v>
                </c:pt>
                <c:pt idx="775">
                  <c:v>6/3/2004 16:30</c:v>
                </c:pt>
                <c:pt idx="776">
                  <c:v>6/3/2004 16:35</c:v>
                </c:pt>
                <c:pt idx="777">
                  <c:v>6/3/2004 16:40</c:v>
                </c:pt>
                <c:pt idx="778">
                  <c:v>6/3/2004 16:45</c:v>
                </c:pt>
                <c:pt idx="779">
                  <c:v>6/3/2004 16:50</c:v>
                </c:pt>
                <c:pt idx="780">
                  <c:v>6/3/2004 16:55</c:v>
                </c:pt>
                <c:pt idx="781">
                  <c:v>6/3/2004 17:00</c:v>
                </c:pt>
                <c:pt idx="782">
                  <c:v>6/3/2004 17:05</c:v>
                </c:pt>
                <c:pt idx="783">
                  <c:v>6/3/2004 17:10</c:v>
                </c:pt>
                <c:pt idx="784">
                  <c:v>6/3/2004 17:15</c:v>
                </c:pt>
                <c:pt idx="785">
                  <c:v>6/3/2004 17:20</c:v>
                </c:pt>
                <c:pt idx="786">
                  <c:v>6/3/2004 17:25</c:v>
                </c:pt>
                <c:pt idx="787">
                  <c:v>6/3/2004 17:30</c:v>
                </c:pt>
                <c:pt idx="788">
                  <c:v>6/3/2004 17:35</c:v>
                </c:pt>
                <c:pt idx="789">
                  <c:v>6/3/2004 17:40</c:v>
                </c:pt>
                <c:pt idx="790">
                  <c:v>6/3/2004 17:45</c:v>
                </c:pt>
                <c:pt idx="791">
                  <c:v>6/3/2004 17:50</c:v>
                </c:pt>
                <c:pt idx="792">
                  <c:v>6/3/2004 17:55</c:v>
                </c:pt>
                <c:pt idx="793">
                  <c:v>6/3/2004 18:00</c:v>
                </c:pt>
                <c:pt idx="794">
                  <c:v>6/3/2004 18:05</c:v>
                </c:pt>
                <c:pt idx="795">
                  <c:v>6/3/2004 18:10</c:v>
                </c:pt>
                <c:pt idx="796">
                  <c:v>6/3/2004 18:15</c:v>
                </c:pt>
                <c:pt idx="797">
                  <c:v>6/3/2004 18:20</c:v>
                </c:pt>
                <c:pt idx="798">
                  <c:v>6/3/2004 18:25</c:v>
                </c:pt>
                <c:pt idx="799">
                  <c:v>6/3/2004 18:30</c:v>
                </c:pt>
                <c:pt idx="800">
                  <c:v>6/3/2004 18:35</c:v>
                </c:pt>
                <c:pt idx="801">
                  <c:v>6/3/2004 18:40</c:v>
                </c:pt>
                <c:pt idx="802">
                  <c:v>6/3/2004 18:45</c:v>
                </c:pt>
                <c:pt idx="803">
                  <c:v>6/3/2004 18:50</c:v>
                </c:pt>
                <c:pt idx="804">
                  <c:v>6/3/2004 18:55</c:v>
                </c:pt>
                <c:pt idx="805">
                  <c:v>6/3/2004 19:00</c:v>
                </c:pt>
                <c:pt idx="806">
                  <c:v>6/3/2004 19:05</c:v>
                </c:pt>
                <c:pt idx="807">
                  <c:v>6/3/2004 19:10</c:v>
                </c:pt>
                <c:pt idx="808">
                  <c:v>6/3/2004 19:15</c:v>
                </c:pt>
                <c:pt idx="809">
                  <c:v>6/3/2004 19:20</c:v>
                </c:pt>
                <c:pt idx="810">
                  <c:v>6/3/2004 19:25</c:v>
                </c:pt>
                <c:pt idx="811">
                  <c:v>6/3/2004 19:30</c:v>
                </c:pt>
                <c:pt idx="812">
                  <c:v>6/3/2004 19:35</c:v>
                </c:pt>
                <c:pt idx="813">
                  <c:v>6/3/2004 19:40</c:v>
                </c:pt>
                <c:pt idx="814">
                  <c:v>6/3/2004 19:45</c:v>
                </c:pt>
                <c:pt idx="815">
                  <c:v>6/3/2004 19:50</c:v>
                </c:pt>
                <c:pt idx="816">
                  <c:v>6/3/2004 19:55</c:v>
                </c:pt>
                <c:pt idx="817">
                  <c:v>6/3/2004 20:00</c:v>
                </c:pt>
                <c:pt idx="818">
                  <c:v>6/3/2004 20:05</c:v>
                </c:pt>
                <c:pt idx="819">
                  <c:v>6/3/2004 20:10</c:v>
                </c:pt>
                <c:pt idx="820">
                  <c:v>6/3/2004 20:15</c:v>
                </c:pt>
                <c:pt idx="821">
                  <c:v>6/3/2004 20:20</c:v>
                </c:pt>
                <c:pt idx="822">
                  <c:v>6/3/2004 20:25</c:v>
                </c:pt>
                <c:pt idx="823">
                  <c:v>6/3/2004 20:30</c:v>
                </c:pt>
                <c:pt idx="824">
                  <c:v>6/3/2004 20:35</c:v>
                </c:pt>
                <c:pt idx="825">
                  <c:v>6/3/2004 20:40</c:v>
                </c:pt>
                <c:pt idx="826">
                  <c:v>6/3/2004 20:45</c:v>
                </c:pt>
                <c:pt idx="827">
                  <c:v>6/3/2004 20:50</c:v>
                </c:pt>
                <c:pt idx="828">
                  <c:v>6/3/2004 20:55</c:v>
                </c:pt>
                <c:pt idx="829">
                  <c:v>6/3/2004 21:00</c:v>
                </c:pt>
                <c:pt idx="830">
                  <c:v>6/3/2004 21:05</c:v>
                </c:pt>
                <c:pt idx="831">
                  <c:v>6/3/2004 21:10</c:v>
                </c:pt>
                <c:pt idx="832">
                  <c:v>6/3/2004 21:15</c:v>
                </c:pt>
                <c:pt idx="833">
                  <c:v>6/3/2004 21:20</c:v>
                </c:pt>
                <c:pt idx="834">
                  <c:v>6/3/2004 21:25</c:v>
                </c:pt>
                <c:pt idx="835">
                  <c:v>6/3/2004 21:30</c:v>
                </c:pt>
                <c:pt idx="836">
                  <c:v>6/3/2004 21:35</c:v>
                </c:pt>
                <c:pt idx="837">
                  <c:v>6/3/2004 21:40</c:v>
                </c:pt>
                <c:pt idx="838">
                  <c:v>6/3/2004 21:45</c:v>
                </c:pt>
                <c:pt idx="839">
                  <c:v>6/3/2004 21:50</c:v>
                </c:pt>
                <c:pt idx="840">
                  <c:v>6/3/2004 21:55</c:v>
                </c:pt>
                <c:pt idx="841">
                  <c:v>6/3/2004 22:00</c:v>
                </c:pt>
                <c:pt idx="842">
                  <c:v>6/3/2004 22:05</c:v>
                </c:pt>
                <c:pt idx="843">
                  <c:v>6/3/2004 22:10</c:v>
                </c:pt>
                <c:pt idx="844">
                  <c:v>6/3/2004 22:15</c:v>
                </c:pt>
                <c:pt idx="845">
                  <c:v>6/3/2004 22:20</c:v>
                </c:pt>
                <c:pt idx="846">
                  <c:v>6/3/2004 22:25</c:v>
                </c:pt>
                <c:pt idx="847">
                  <c:v>6/3/2004 22:30</c:v>
                </c:pt>
                <c:pt idx="848">
                  <c:v>6/3/2004 22:35</c:v>
                </c:pt>
                <c:pt idx="849">
                  <c:v>6/3/2004 22:40</c:v>
                </c:pt>
                <c:pt idx="850">
                  <c:v>6/3/2004 22:45</c:v>
                </c:pt>
                <c:pt idx="851">
                  <c:v>6/3/2004 22:50</c:v>
                </c:pt>
                <c:pt idx="852">
                  <c:v>6/3/2004 22:55</c:v>
                </c:pt>
                <c:pt idx="853">
                  <c:v>6/3/2004 23:00</c:v>
                </c:pt>
                <c:pt idx="854">
                  <c:v>6/3/2004 23:05</c:v>
                </c:pt>
                <c:pt idx="855">
                  <c:v>6/3/2004 23:10</c:v>
                </c:pt>
                <c:pt idx="856">
                  <c:v>6/3/2004 23:15</c:v>
                </c:pt>
                <c:pt idx="857">
                  <c:v>6/3/2004 23:20</c:v>
                </c:pt>
                <c:pt idx="858">
                  <c:v>6/3/2004 23:25</c:v>
                </c:pt>
                <c:pt idx="859">
                  <c:v>6/3/2004 23:30</c:v>
                </c:pt>
                <c:pt idx="860">
                  <c:v>6/3/2004 23:35</c:v>
                </c:pt>
                <c:pt idx="861">
                  <c:v>6/3/2004 23:40</c:v>
                </c:pt>
                <c:pt idx="862">
                  <c:v>6/3/2004 23:45</c:v>
                </c:pt>
                <c:pt idx="863">
                  <c:v>6/3/2004 23:50</c:v>
                </c:pt>
                <c:pt idx="864">
                  <c:v>6/3/2004 23:55</c:v>
                </c:pt>
                <c:pt idx="865">
                  <c:v>6/4/2004 0:00</c:v>
                </c:pt>
                <c:pt idx="866">
                  <c:v>6/4/2004 0:05</c:v>
                </c:pt>
                <c:pt idx="867">
                  <c:v>6/4/2004 0:10</c:v>
                </c:pt>
                <c:pt idx="868">
                  <c:v>6/4/2004 0:15</c:v>
                </c:pt>
                <c:pt idx="869">
                  <c:v>6/4/2004 0:20</c:v>
                </c:pt>
                <c:pt idx="870">
                  <c:v>6/4/2004 0:25</c:v>
                </c:pt>
                <c:pt idx="871">
                  <c:v>6/4/2004 0:30</c:v>
                </c:pt>
                <c:pt idx="872">
                  <c:v>6/4/2004 0:35</c:v>
                </c:pt>
                <c:pt idx="873">
                  <c:v>6/4/2004 0:40</c:v>
                </c:pt>
                <c:pt idx="874">
                  <c:v>6/4/2004 0:45</c:v>
                </c:pt>
                <c:pt idx="875">
                  <c:v>6/4/2004 0:50</c:v>
                </c:pt>
                <c:pt idx="876">
                  <c:v>6/4/2004 0:55</c:v>
                </c:pt>
                <c:pt idx="877">
                  <c:v>6/4/2004 1:00</c:v>
                </c:pt>
                <c:pt idx="878">
                  <c:v>6/4/2004 1:05</c:v>
                </c:pt>
                <c:pt idx="879">
                  <c:v>6/4/2004 1:10</c:v>
                </c:pt>
                <c:pt idx="880">
                  <c:v>6/4/2004 1:15</c:v>
                </c:pt>
                <c:pt idx="881">
                  <c:v>6/4/2004 1:20</c:v>
                </c:pt>
                <c:pt idx="882">
                  <c:v>6/4/2004 1:25</c:v>
                </c:pt>
                <c:pt idx="883">
                  <c:v>6/4/2004 1:30</c:v>
                </c:pt>
                <c:pt idx="884">
                  <c:v>6/4/2004 1:35</c:v>
                </c:pt>
                <c:pt idx="885">
                  <c:v>6/4/2004 1:40</c:v>
                </c:pt>
                <c:pt idx="886">
                  <c:v>6/4/2004 1:45</c:v>
                </c:pt>
                <c:pt idx="887">
                  <c:v>6/4/2004 1:50</c:v>
                </c:pt>
                <c:pt idx="888">
                  <c:v>6/4/2004 1:55</c:v>
                </c:pt>
                <c:pt idx="889">
                  <c:v>6/4/2004 2:00</c:v>
                </c:pt>
                <c:pt idx="890">
                  <c:v>6/4/2004 2:05</c:v>
                </c:pt>
                <c:pt idx="891">
                  <c:v>6/4/2004 2:10</c:v>
                </c:pt>
                <c:pt idx="892">
                  <c:v>6/4/2004 2:15</c:v>
                </c:pt>
                <c:pt idx="893">
                  <c:v>6/4/2004 2:20</c:v>
                </c:pt>
                <c:pt idx="894">
                  <c:v>6/4/2004 2:25</c:v>
                </c:pt>
                <c:pt idx="895">
                  <c:v>6/4/2004 2:30</c:v>
                </c:pt>
                <c:pt idx="896">
                  <c:v>6/4/2004 2:35</c:v>
                </c:pt>
                <c:pt idx="897">
                  <c:v>6/4/2004 2:40</c:v>
                </c:pt>
                <c:pt idx="898">
                  <c:v>6/4/2004 2:45</c:v>
                </c:pt>
                <c:pt idx="899">
                  <c:v>6/4/2004 2:50</c:v>
                </c:pt>
                <c:pt idx="900">
                  <c:v>6/4/2004 2:55</c:v>
                </c:pt>
                <c:pt idx="901">
                  <c:v>6/4/2004 3:00</c:v>
                </c:pt>
                <c:pt idx="902">
                  <c:v>6/4/2004 3:05</c:v>
                </c:pt>
                <c:pt idx="903">
                  <c:v>6/4/2004 3:10</c:v>
                </c:pt>
                <c:pt idx="904">
                  <c:v>6/4/2004 3:15</c:v>
                </c:pt>
                <c:pt idx="905">
                  <c:v>6/4/2004 3:20</c:v>
                </c:pt>
                <c:pt idx="906">
                  <c:v>6/4/2004 3:25</c:v>
                </c:pt>
                <c:pt idx="907">
                  <c:v>6/4/2004 3:30</c:v>
                </c:pt>
                <c:pt idx="908">
                  <c:v>6/4/2004 3:35</c:v>
                </c:pt>
                <c:pt idx="909">
                  <c:v>6/4/2004 3:40</c:v>
                </c:pt>
                <c:pt idx="910">
                  <c:v>6/4/2004 3:45</c:v>
                </c:pt>
                <c:pt idx="911">
                  <c:v>6/4/2004 3:50</c:v>
                </c:pt>
                <c:pt idx="912">
                  <c:v>6/4/2004 3:55</c:v>
                </c:pt>
                <c:pt idx="913">
                  <c:v>6/4/2004 4:00</c:v>
                </c:pt>
                <c:pt idx="914">
                  <c:v>6/4/2004 4:05</c:v>
                </c:pt>
                <c:pt idx="915">
                  <c:v>6/4/2004 4:10</c:v>
                </c:pt>
                <c:pt idx="916">
                  <c:v>6/4/2004 4:15</c:v>
                </c:pt>
                <c:pt idx="917">
                  <c:v>6/4/2004 4:20</c:v>
                </c:pt>
                <c:pt idx="918">
                  <c:v>6/4/2004 4:25</c:v>
                </c:pt>
                <c:pt idx="919">
                  <c:v>6/4/2004 4:30</c:v>
                </c:pt>
                <c:pt idx="920">
                  <c:v>6/4/2004 4:35</c:v>
                </c:pt>
                <c:pt idx="921">
                  <c:v>6/4/2004 4:40</c:v>
                </c:pt>
                <c:pt idx="922">
                  <c:v>6/4/2004 4:45</c:v>
                </c:pt>
                <c:pt idx="923">
                  <c:v>6/4/2004 4:50</c:v>
                </c:pt>
                <c:pt idx="924">
                  <c:v>6/4/2004 4:55</c:v>
                </c:pt>
                <c:pt idx="925">
                  <c:v>6/4/2004 5:00</c:v>
                </c:pt>
                <c:pt idx="926">
                  <c:v>6/4/2004 5:05</c:v>
                </c:pt>
                <c:pt idx="927">
                  <c:v>6/4/2004 5:10</c:v>
                </c:pt>
                <c:pt idx="928">
                  <c:v>6/4/2004 5:15</c:v>
                </c:pt>
                <c:pt idx="929">
                  <c:v>6/4/2004 5:20</c:v>
                </c:pt>
                <c:pt idx="930">
                  <c:v>6/4/2004 5:25</c:v>
                </c:pt>
                <c:pt idx="931">
                  <c:v>6/4/2004 5:30</c:v>
                </c:pt>
                <c:pt idx="932">
                  <c:v>6/4/2004 5:35</c:v>
                </c:pt>
                <c:pt idx="933">
                  <c:v>6/4/2004 5:40</c:v>
                </c:pt>
                <c:pt idx="934">
                  <c:v>6/4/2004 5:45</c:v>
                </c:pt>
                <c:pt idx="935">
                  <c:v>6/4/2004 5:50</c:v>
                </c:pt>
                <c:pt idx="936">
                  <c:v>6/4/2004 5:55</c:v>
                </c:pt>
                <c:pt idx="937">
                  <c:v>6/4/2004 6:00</c:v>
                </c:pt>
                <c:pt idx="938">
                  <c:v>6/4/2004 6:05</c:v>
                </c:pt>
                <c:pt idx="939">
                  <c:v>6/4/2004 6:10</c:v>
                </c:pt>
                <c:pt idx="940">
                  <c:v>6/4/2004 6:15</c:v>
                </c:pt>
                <c:pt idx="941">
                  <c:v>6/4/2004 6:20</c:v>
                </c:pt>
                <c:pt idx="942">
                  <c:v>6/4/2004 6:25</c:v>
                </c:pt>
                <c:pt idx="943">
                  <c:v>6/4/2004 6:30</c:v>
                </c:pt>
                <c:pt idx="944">
                  <c:v>6/4/2004 6:35</c:v>
                </c:pt>
                <c:pt idx="945">
                  <c:v>6/4/2004 6:40</c:v>
                </c:pt>
                <c:pt idx="946">
                  <c:v>6/4/2004 6:45</c:v>
                </c:pt>
                <c:pt idx="947">
                  <c:v>6/4/2004 6:50</c:v>
                </c:pt>
                <c:pt idx="948">
                  <c:v>6/4/2004 6:55</c:v>
                </c:pt>
                <c:pt idx="949">
                  <c:v>6/4/2004 7:00</c:v>
                </c:pt>
                <c:pt idx="950">
                  <c:v>6/4/2004 7:05</c:v>
                </c:pt>
                <c:pt idx="951">
                  <c:v>6/4/2004 7:10</c:v>
                </c:pt>
                <c:pt idx="952">
                  <c:v>6/4/2004 7:15</c:v>
                </c:pt>
                <c:pt idx="953">
                  <c:v>6/4/2004 7:20</c:v>
                </c:pt>
                <c:pt idx="954">
                  <c:v>6/4/2004 7:25</c:v>
                </c:pt>
                <c:pt idx="955">
                  <c:v>6/4/2004 7:30</c:v>
                </c:pt>
                <c:pt idx="956">
                  <c:v>6/4/2004 7:35</c:v>
                </c:pt>
                <c:pt idx="957">
                  <c:v>6/4/2004 7:40</c:v>
                </c:pt>
                <c:pt idx="958">
                  <c:v>6/4/2004 7:45</c:v>
                </c:pt>
                <c:pt idx="959">
                  <c:v>6/4/2004 7:50</c:v>
                </c:pt>
                <c:pt idx="960">
                  <c:v>6/4/2004 7:55</c:v>
                </c:pt>
                <c:pt idx="961">
                  <c:v>6/4/2004 8:00</c:v>
                </c:pt>
                <c:pt idx="962">
                  <c:v>6/4/2004 8:05</c:v>
                </c:pt>
                <c:pt idx="963">
                  <c:v>6/4/2004 8:10</c:v>
                </c:pt>
                <c:pt idx="964">
                  <c:v>6/4/2004 8:15</c:v>
                </c:pt>
                <c:pt idx="965">
                  <c:v>6/4/2004 8:20</c:v>
                </c:pt>
                <c:pt idx="966">
                  <c:v>6/4/2004 8:25</c:v>
                </c:pt>
                <c:pt idx="967">
                  <c:v>6/4/2004 8:30</c:v>
                </c:pt>
                <c:pt idx="968">
                  <c:v>6/4/2004 8:35</c:v>
                </c:pt>
                <c:pt idx="969">
                  <c:v>6/4/2004 8:40</c:v>
                </c:pt>
                <c:pt idx="970">
                  <c:v>6/4/2004 8:45</c:v>
                </c:pt>
                <c:pt idx="971">
                  <c:v>6/4/2004 8:50</c:v>
                </c:pt>
                <c:pt idx="972">
                  <c:v>6/4/2004 8:55</c:v>
                </c:pt>
                <c:pt idx="973">
                  <c:v>6/4/2004 9:00</c:v>
                </c:pt>
                <c:pt idx="974">
                  <c:v>6/4/2004 9:05</c:v>
                </c:pt>
                <c:pt idx="975">
                  <c:v>6/4/2004 9:10</c:v>
                </c:pt>
                <c:pt idx="976">
                  <c:v>6/4/2004 9:15</c:v>
                </c:pt>
                <c:pt idx="977">
                  <c:v>6/4/2004 9:20</c:v>
                </c:pt>
                <c:pt idx="978">
                  <c:v>6/4/2004 9:25</c:v>
                </c:pt>
                <c:pt idx="979">
                  <c:v>6/4/2004 9:30</c:v>
                </c:pt>
                <c:pt idx="980">
                  <c:v>6/4/2004 9:35</c:v>
                </c:pt>
                <c:pt idx="981">
                  <c:v>6/4/2004 9:40</c:v>
                </c:pt>
                <c:pt idx="982">
                  <c:v>6/4/2004 9:45</c:v>
                </c:pt>
                <c:pt idx="983">
                  <c:v>6/4/2004 9:50</c:v>
                </c:pt>
                <c:pt idx="984">
                  <c:v>6/4/2004 9:55</c:v>
                </c:pt>
                <c:pt idx="985">
                  <c:v>6/4/2004 10:00</c:v>
                </c:pt>
                <c:pt idx="986">
                  <c:v>6/4/2004 10:05</c:v>
                </c:pt>
                <c:pt idx="987">
                  <c:v>6/4/2004 10:10</c:v>
                </c:pt>
                <c:pt idx="988">
                  <c:v>6/4/2004 10:15</c:v>
                </c:pt>
                <c:pt idx="989">
                  <c:v>6/4/2004 10:20</c:v>
                </c:pt>
                <c:pt idx="990">
                  <c:v>6/4/2004 10:25</c:v>
                </c:pt>
                <c:pt idx="991">
                  <c:v>6/4/2004 10:30</c:v>
                </c:pt>
                <c:pt idx="992">
                  <c:v>6/4/2004 10:35</c:v>
                </c:pt>
                <c:pt idx="993">
                  <c:v>6/4/2004 10:40</c:v>
                </c:pt>
                <c:pt idx="994">
                  <c:v>6/4/2004 10:45</c:v>
                </c:pt>
                <c:pt idx="995">
                  <c:v>6/4/2004 10:50</c:v>
                </c:pt>
                <c:pt idx="996">
                  <c:v>6/4/2004 10:55</c:v>
                </c:pt>
                <c:pt idx="997">
                  <c:v>6/4/2004 11:00</c:v>
                </c:pt>
                <c:pt idx="998">
                  <c:v>6/4/2004 11:05</c:v>
                </c:pt>
                <c:pt idx="999">
                  <c:v>6/4/2004 11:10</c:v>
                </c:pt>
                <c:pt idx="1000">
                  <c:v>6/4/2004 11:15</c:v>
                </c:pt>
                <c:pt idx="1001">
                  <c:v>6/4/2004 11:20</c:v>
                </c:pt>
                <c:pt idx="1002">
                  <c:v>6/4/2004 11:25</c:v>
                </c:pt>
                <c:pt idx="1003">
                  <c:v>6/4/2004 11:30</c:v>
                </c:pt>
                <c:pt idx="1004">
                  <c:v>6/4/2004 11:35</c:v>
                </c:pt>
                <c:pt idx="1005">
                  <c:v>6/4/2004 11:40</c:v>
                </c:pt>
                <c:pt idx="1006">
                  <c:v>6/4/2004 11:45</c:v>
                </c:pt>
                <c:pt idx="1007">
                  <c:v>6/4/2004 11:50</c:v>
                </c:pt>
                <c:pt idx="1008">
                  <c:v>6/4/2004 11:55</c:v>
                </c:pt>
                <c:pt idx="1009">
                  <c:v>6/4/2004 12:00</c:v>
                </c:pt>
                <c:pt idx="1010">
                  <c:v>6/4/2004 12:05</c:v>
                </c:pt>
                <c:pt idx="1011">
                  <c:v>6/4/2004 12:10</c:v>
                </c:pt>
                <c:pt idx="1012">
                  <c:v>6/4/2004 12:15</c:v>
                </c:pt>
                <c:pt idx="1013">
                  <c:v>6/4/2004 12:20</c:v>
                </c:pt>
                <c:pt idx="1014">
                  <c:v>6/4/2004 12:25</c:v>
                </c:pt>
                <c:pt idx="1015">
                  <c:v>6/4/2004 12:30</c:v>
                </c:pt>
                <c:pt idx="1016">
                  <c:v>6/4/2004 12:35</c:v>
                </c:pt>
                <c:pt idx="1017">
                  <c:v>6/4/2004 12:40</c:v>
                </c:pt>
                <c:pt idx="1018">
                  <c:v>6/4/2004 12:45</c:v>
                </c:pt>
                <c:pt idx="1019">
                  <c:v>6/4/2004 12:50</c:v>
                </c:pt>
                <c:pt idx="1020">
                  <c:v>6/4/2004 12:55</c:v>
                </c:pt>
                <c:pt idx="1021">
                  <c:v>6/4/2004 13:00</c:v>
                </c:pt>
                <c:pt idx="1022">
                  <c:v>6/4/2004 13:05</c:v>
                </c:pt>
                <c:pt idx="1023">
                  <c:v>6/4/2004 13:10</c:v>
                </c:pt>
                <c:pt idx="1024">
                  <c:v>6/4/2004 13:15</c:v>
                </c:pt>
                <c:pt idx="1025">
                  <c:v>6/4/2004 13:20</c:v>
                </c:pt>
                <c:pt idx="1026">
                  <c:v>6/4/2004 13:25</c:v>
                </c:pt>
                <c:pt idx="1027">
                  <c:v>6/4/2004 13:30</c:v>
                </c:pt>
                <c:pt idx="1028">
                  <c:v>6/4/2004 13:35</c:v>
                </c:pt>
                <c:pt idx="1029">
                  <c:v>6/4/2004 13:40</c:v>
                </c:pt>
                <c:pt idx="1030">
                  <c:v>6/4/2004 13:45</c:v>
                </c:pt>
                <c:pt idx="1031">
                  <c:v>6/4/2004 13:50</c:v>
                </c:pt>
                <c:pt idx="1032">
                  <c:v>6/4/2004 13:55</c:v>
                </c:pt>
                <c:pt idx="1033">
                  <c:v>6/4/2004 14:00</c:v>
                </c:pt>
                <c:pt idx="1034">
                  <c:v>6/4/2004 14:05</c:v>
                </c:pt>
                <c:pt idx="1035">
                  <c:v>6/4/2004 14:10</c:v>
                </c:pt>
                <c:pt idx="1036">
                  <c:v>6/4/2004 14:15</c:v>
                </c:pt>
                <c:pt idx="1037">
                  <c:v>6/4/2004 14:20</c:v>
                </c:pt>
                <c:pt idx="1038">
                  <c:v>6/4/2004 14:25</c:v>
                </c:pt>
                <c:pt idx="1039">
                  <c:v>6/4/2004 14:30</c:v>
                </c:pt>
                <c:pt idx="1040">
                  <c:v>6/4/2004 14:35</c:v>
                </c:pt>
                <c:pt idx="1041">
                  <c:v>6/4/2004 14:40</c:v>
                </c:pt>
                <c:pt idx="1042">
                  <c:v>6/4/2004 14:45</c:v>
                </c:pt>
                <c:pt idx="1043">
                  <c:v>6/4/2004 14:50</c:v>
                </c:pt>
                <c:pt idx="1044">
                  <c:v>6/4/2004 14:55</c:v>
                </c:pt>
                <c:pt idx="1045">
                  <c:v>6/4/2004 15:00</c:v>
                </c:pt>
                <c:pt idx="1046">
                  <c:v>6/4/2004 15:05</c:v>
                </c:pt>
                <c:pt idx="1047">
                  <c:v>6/4/2004 15:10</c:v>
                </c:pt>
                <c:pt idx="1048">
                  <c:v>6/4/2004 15:15</c:v>
                </c:pt>
                <c:pt idx="1049">
                  <c:v>6/4/2004 15:20</c:v>
                </c:pt>
                <c:pt idx="1050">
                  <c:v>6/4/2004 15:25</c:v>
                </c:pt>
                <c:pt idx="1051">
                  <c:v>6/4/2004 15:30</c:v>
                </c:pt>
                <c:pt idx="1052">
                  <c:v>6/4/2004 15:35</c:v>
                </c:pt>
                <c:pt idx="1053">
                  <c:v>6/4/2004 15:40</c:v>
                </c:pt>
                <c:pt idx="1054">
                  <c:v>6/4/2004 15:45</c:v>
                </c:pt>
                <c:pt idx="1055">
                  <c:v>6/4/2004 15:50</c:v>
                </c:pt>
                <c:pt idx="1056">
                  <c:v>6/4/2004 15:55</c:v>
                </c:pt>
                <c:pt idx="1057">
                  <c:v>6/4/2004 16:00</c:v>
                </c:pt>
                <c:pt idx="1058">
                  <c:v>6/4/2004 16:05</c:v>
                </c:pt>
                <c:pt idx="1059">
                  <c:v>6/4/2004 16:10</c:v>
                </c:pt>
                <c:pt idx="1060">
                  <c:v>6/4/2004 16:15</c:v>
                </c:pt>
                <c:pt idx="1061">
                  <c:v>6/4/2004 16:20</c:v>
                </c:pt>
                <c:pt idx="1062">
                  <c:v>6/4/2004 16:25</c:v>
                </c:pt>
                <c:pt idx="1063">
                  <c:v>6/4/2004 16:30</c:v>
                </c:pt>
                <c:pt idx="1064">
                  <c:v>6/4/2004 16:35</c:v>
                </c:pt>
                <c:pt idx="1065">
                  <c:v>6/4/2004 16:40</c:v>
                </c:pt>
                <c:pt idx="1066">
                  <c:v>6/4/2004 16:45</c:v>
                </c:pt>
                <c:pt idx="1067">
                  <c:v>6/4/2004 16:50</c:v>
                </c:pt>
                <c:pt idx="1068">
                  <c:v>6/4/2004 16:55</c:v>
                </c:pt>
                <c:pt idx="1069">
                  <c:v>6/4/2004 17:00</c:v>
                </c:pt>
                <c:pt idx="1070">
                  <c:v>6/4/2004 17:05</c:v>
                </c:pt>
                <c:pt idx="1071">
                  <c:v>6/4/2004 17:10</c:v>
                </c:pt>
                <c:pt idx="1072">
                  <c:v>6/4/2004 17:15</c:v>
                </c:pt>
                <c:pt idx="1073">
                  <c:v>6/4/2004 17:20</c:v>
                </c:pt>
                <c:pt idx="1074">
                  <c:v>6/4/2004 17:25</c:v>
                </c:pt>
                <c:pt idx="1075">
                  <c:v>6/4/2004 17:30</c:v>
                </c:pt>
                <c:pt idx="1076">
                  <c:v>6/4/2004 17:35</c:v>
                </c:pt>
                <c:pt idx="1077">
                  <c:v>6/4/2004 17:40</c:v>
                </c:pt>
                <c:pt idx="1078">
                  <c:v>6/4/2004 17:45</c:v>
                </c:pt>
                <c:pt idx="1079">
                  <c:v>6/4/2004 17:50</c:v>
                </c:pt>
                <c:pt idx="1080">
                  <c:v>6/4/2004 17:55</c:v>
                </c:pt>
                <c:pt idx="1081">
                  <c:v>6/4/2004 18:00</c:v>
                </c:pt>
                <c:pt idx="1082">
                  <c:v>6/4/2004 18:05</c:v>
                </c:pt>
                <c:pt idx="1083">
                  <c:v>6/4/2004 18:10</c:v>
                </c:pt>
                <c:pt idx="1084">
                  <c:v>6/4/2004 18:15</c:v>
                </c:pt>
                <c:pt idx="1085">
                  <c:v>6/4/2004 18:20</c:v>
                </c:pt>
                <c:pt idx="1086">
                  <c:v>6/4/2004 18:25</c:v>
                </c:pt>
                <c:pt idx="1087">
                  <c:v>6/4/2004 18:30</c:v>
                </c:pt>
                <c:pt idx="1088">
                  <c:v>6/4/2004 18:35</c:v>
                </c:pt>
                <c:pt idx="1089">
                  <c:v>6/4/2004 18:40</c:v>
                </c:pt>
                <c:pt idx="1090">
                  <c:v>6/4/2004 18:45</c:v>
                </c:pt>
                <c:pt idx="1091">
                  <c:v>6/4/2004 18:50</c:v>
                </c:pt>
                <c:pt idx="1092">
                  <c:v>6/4/2004 18:55</c:v>
                </c:pt>
                <c:pt idx="1093">
                  <c:v>6/4/2004 19:00</c:v>
                </c:pt>
                <c:pt idx="1094">
                  <c:v>6/4/2004 19:05</c:v>
                </c:pt>
                <c:pt idx="1095">
                  <c:v>6/4/2004 19:10</c:v>
                </c:pt>
                <c:pt idx="1096">
                  <c:v>6/4/2004 19:15</c:v>
                </c:pt>
                <c:pt idx="1097">
                  <c:v>6/4/2004 19:20</c:v>
                </c:pt>
                <c:pt idx="1098">
                  <c:v>6/4/2004 19:25</c:v>
                </c:pt>
                <c:pt idx="1099">
                  <c:v>6/4/2004 19:30</c:v>
                </c:pt>
                <c:pt idx="1100">
                  <c:v>6/4/2004 19:35</c:v>
                </c:pt>
                <c:pt idx="1101">
                  <c:v>6/4/2004 19:40</c:v>
                </c:pt>
                <c:pt idx="1102">
                  <c:v>6/4/2004 19:45</c:v>
                </c:pt>
                <c:pt idx="1103">
                  <c:v>6/4/2004 19:50</c:v>
                </c:pt>
                <c:pt idx="1104">
                  <c:v>6/4/2004 19:55</c:v>
                </c:pt>
                <c:pt idx="1105">
                  <c:v>6/4/2004 20:00</c:v>
                </c:pt>
                <c:pt idx="1106">
                  <c:v>6/4/2004 20:05</c:v>
                </c:pt>
                <c:pt idx="1107">
                  <c:v>6/4/2004 20:10</c:v>
                </c:pt>
                <c:pt idx="1108">
                  <c:v>6/4/2004 20:15</c:v>
                </c:pt>
                <c:pt idx="1109">
                  <c:v>6/4/2004 20:20</c:v>
                </c:pt>
                <c:pt idx="1110">
                  <c:v>6/4/2004 20:25</c:v>
                </c:pt>
                <c:pt idx="1111">
                  <c:v>6/4/2004 20:30</c:v>
                </c:pt>
                <c:pt idx="1112">
                  <c:v>6/4/2004 20:35</c:v>
                </c:pt>
                <c:pt idx="1113">
                  <c:v>6/4/2004 20:40</c:v>
                </c:pt>
                <c:pt idx="1114">
                  <c:v>6/4/2004 20:45</c:v>
                </c:pt>
                <c:pt idx="1115">
                  <c:v>6/4/2004 20:50</c:v>
                </c:pt>
                <c:pt idx="1116">
                  <c:v>6/4/2004 20:55</c:v>
                </c:pt>
                <c:pt idx="1117">
                  <c:v>6/4/2004 21:00</c:v>
                </c:pt>
                <c:pt idx="1118">
                  <c:v>6/4/2004 21:05</c:v>
                </c:pt>
                <c:pt idx="1119">
                  <c:v>6/4/2004 21:10</c:v>
                </c:pt>
                <c:pt idx="1120">
                  <c:v>6/4/2004 21:15</c:v>
                </c:pt>
                <c:pt idx="1121">
                  <c:v>6/4/2004 21:20</c:v>
                </c:pt>
                <c:pt idx="1122">
                  <c:v>6/4/2004 21:25</c:v>
                </c:pt>
                <c:pt idx="1123">
                  <c:v>6/4/2004 21:30</c:v>
                </c:pt>
                <c:pt idx="1124">
                  <c:v>6/4/2004 21:35</c:v>
                </c:pt>
                <c:pt idx="1125">
                  <c:v>6/4/2004 21:40</c:v>
                </c:pt>
                <c:pt idx="1126">
                  <c:v>6/4/2004 21:45</c:v>
                </c:pt>
                <c:pt idx="1127">
                  <c:v>6/4/2004 21:50</c:v>
                </c:pt>
                <c:pt idx="1128">
                  <c:v>6/4/2004 21:55</c:v>
                </c:pt>
                <c:pt idx="1129">
                  <c:v>6/4/2004 22:00</c:v>
                </c:pt>
                <c:pt idx="1130">
                  <c:v>6/4/2004 22:05</c:v>
                </c:pt>
                <c:pt idx="1131">
                  <c:v>6/4/2004 22:10</c:v>
                </c:pt>
                <c:pt idx="1132">
                  <c:v>6/4/2004 22:15</c:v>
                </c:pt>
                <c:pt idx="1133">
                  <c:v>6/4/2004 22:20</c:v>
                </c:pt>
                <c:pt idx="1134">
                  <c:v>6/4/2004 22:25</c:v>
                </c:pt>
                <c:pt idx="1135">
                  <c:v>6/4/2004 22:30</c:v>
                </c:pt>
                <c:pt idx="1136">
                  <c:v>6/4/2004 22:35</c:v>
                </c:pt>
                <c:pt idx="1137">
                  <c:v>6/4/2004 22:40</c:v>
                </c:pt>
                <c:pt idx="1138">
                  <c:v>6/4/2004 22:45</c:v>
                </c:pt>
                <c:pt idx="1139">
                  <c:v>6/4/2004 22:50</c:v>
                </c:pt>
                <c:pt idx="1140">
                  <c:v>6/4/2004 22:55</c:v>
                </c:pt>
                <c:pt idx="1141">
                  <c:v>6/4/2004 23:00</c:v>
                </c:pt>
                <c:pt idx="1142">
                  <c:v>6/4/2004 23:05</c:v>
                </c:pt>
                <c:pt idx="1143">
                  <c:v>6/4/2004 23:10</c:v>
                </c:pt>
                <c:pt idx="1144">
                  <c:v>6/4/2004 23:15</c:v>
                </c:pt>
                <c:pt idx="1145">
                  <c:v>6/4/2004 23:20</c:v>
                </c:pt>
                <c:pt idx="1146">
                  <c:v>6/4/2004 23:25</c:v>
                </c:pt>
                <c:pt idx="1147">
                  <c:v>6/4/2004 23:30</c:v>
                </c:pt>
                <c:pt idx="1148">
                  <c:v>6/4/2004 23:35</c:v>
                </c:pt>
                <c:pt idx="1149">
                  <c:v>6/4/2004 23:40</c:v>
                </c:pt>
                <c:pt idx="1150">
                  <c:v>6/4/2004 23:45</c:v>
                </c:pt>
                <c:pt idx="1151">
                  <c:v>6/4/2004 23:50</c:v>
                </c:pt>
                <c:pt idx="1152">
                  <c:v>6/4/2004 23:55</c:v>
                </c:pt>
                <c:pt idx="1153">
                  <c:v>6/5/2004 0:00</c:v>
                </c:pt>
                <c:pt idx="1154">
                  <c:v>6/5/2004 0:05</c:v>
                </c:pt>
                <c:pt idx="1155">
                  <c:v>6/5/2004 0:10</c:v>
                </c:pt>
                <c:pt idx="1156">
                  <c:v>6/5/2004 0:15</c:v>
                </c:pt>
                <c:pt idx="1157">
                  <c:v>6/5/2004 0:20</c:v>
                </c:pt>
                <c:pt idx="1158">
                  <c:v>6/5/2004 0:25</c:v>
                </c:pt>
                <c:pt idx="1159">
                  <c:v>6/5/2004 0:30</c:v>
                </c:pt>
                <c:pt idx="1160">
                  <c:v>6/5/2004 0:35</c:v>
                </c:pt>
                <c:pt idx="1161">
                  <c:v>6/5/2004 0:40</c:v>
                </c:pt>
                <c:pt idx="1162">
                  <c:v>6/5/2004 0:45</c:v>
                </c:pt>
                <c:pt idx="1163">
                  <c:v>6/5/2004 0:50</c:v>
                </c:pt>
                <c:pt idx="1164">
                  <c:v>6/5/2004 0:55</c:v>
                </c:pt>
                <c:pt idx="1165">
                  <c:v>6/5/2004 1:00</c:v>
                </c:pt>
                <c:pt idx="1166">
                  <c:v>6/5/2004 1:05</c:v>
                </c:pt>
                <c:pt idx="1167">
                  <c:v>6/5/2004 1:10</c:v>
                </c:pt>
                <c:pt idx="1168">
                  <c:v>6/5/2004 1:15</c:v>
                </c:pt>
                <c:pt idx="1169">
                  <c:v>6/5/2004 1:20</c:v>
                </c:pt>
                <c:pt idx="1170">
                  <c:v>6/5/2004 1:25</c:v>
                </c:pt>
                <c:pt idx="1171">
                  <c:v>6/5/2004 1:30</c:v>
                </c:pt>
                <c:pt idx="1172">
                  <c:v>6/5/2004 1:35</c:v>
                </c:pt>
                <c:pt idx="1173">
                  <c:v>6/5/2004 1:40</c:v>
                </c:pt>
                <c:pt idx="1174">
                  <c:v>6/5/2004 1:45</c:v>
                </c:pt>
                <c:pt idx="1175">
                  <c:v>6/5/2004 1:50</c:v>
                </c:pt>
                <c:pt idx="1176">
                  <c:v>6/5/2004 1:55</c:v>
                </c:pt>
                <c:pt idx="1177">
                  <c:v>6/5/2004 2:00</c:v>
                </c:pt>
                <c:pt idx="1178">
                  <c:v>6/5/2004 2:05</c:v>
                </c:pt>
                <c:pt idx="1179">
                  <c:v>6/5/2004 2:10</c:v>
                </c:pt>
                <c:pt idx="1180">
                  <c:v>6/5/2004 2:15</c:v>
                </c:pt>
                <c:pt idx="1181">
                  <c:v>6/5/2004 2:20</c:v>
                </c:pt>
                <c:pt idx="1182">
                  <c:v>6/5/2004 2:25</c:v>
                </c:pt>
                <c:pt idx="1183">
                  <c:v>6/5/2004 2:30</c:v>
                </c:pt>
                <c:pt idx="1184">
                  <c:v>6/5/2004 2:35</c:v>
                </c:pt>
                <c:pt idx="1185">
                  <c:v>6/5/2004 2:40</c:v>
                </c:pt>
                <c:pt idx="1186">
                  <c:v>6/5/2004 2:45</c:v>
                </c:pt>
                <c:pt idx="1187">
                  <c:v>6/5/2004 2:50</c:v>
                </c:pt>
                <c:pt idx="1188">
                  <c:v>6/5/2004 2:55</c:v>
                </c:pt>
                <c:pt idx="1189">
                  <c:v>6/5/2004 3:00</c:v>
                </c:pt>
                <c:pt idx="1190">
                  <c:v>6/5/2004 3:05</c:v>
                </c:pt>
                <c:pt idx="1191">
                  <c:v>6/5/2004 3:10</c:v>
                </c:pt>
                <c:pt idx="1192">
                  <c:v>6/5/2004 3:15</c:v>
                </c:pt>
                <c:pt idx="1193">
                  <c:v>6/5/2004 3:20</c:v>
                </c:pt>
                <c:pt idx="1194">
                  <c:v>6/5/2004 3:25</c:v>
                </c:pt>
                <c:pt idx="1195">
                  <c:v>6/5/2004 3:30</c:v>
                </c:pt>
                <c:pt idx="1196">
                  <c:v>6/5/2004 3:35</c:v>
                </c:pt>
                <c:pt idx="1197">
                  <c:v>6/5/2004 3:40</c:v>
                </c:pt>
                <c:pt idx="1198">
                  <c:v>6/5/2004 3:45</c:v>
                </c:pt>
                <c:pt idx="1199">
                  <c:v>6/5/2004 3:50</c:v>
                </c:pt>
                <c:pt idx="1200">
                  <c:v>6/5/2004 3:55</c:v>
                </c:pt>
                <c:pt idx="1201">
                  <c:v>6/5/2004 4:00</c:v>
                </c:pt>
                <c:pt idx="1202">
                  <c:v>6/5/2004 4:05</c:v>
                </c:pt>
                <c:pt idx="1203">
                  <c:v>6/5/2004 4:10</c:v>
                </c:pt>
                <c:pt idx="1204">
                  <c:v>6/5/2004 4:15</c:v>
                </c:pt>
                <c:pt idx="1205">
                  <c:v>6/5/2004 4:20</c:v>
                </c:pt>
                <c:pt idx="1206">
                  <c:v>6/5/2004 4:25</c:v>
                </c:pt>
                <c:pt idx="1207">
                  <c:v>6/5/2004 4:30</c:v>
                </c:pt>
                <c:pt idx="1208">
                  <c:v>6/5/2004 4:35</c:v>
                </c:pt>
                <c:pt idx="1209">
                  <c:v>6/5/2004 4:40</c:v>
                </c:pt>
                <c:pt idx="1210">
                  <c:v>6/5/2004 4:45</c:v>
                </c:pt>
                <c:pt idx="1211">
                  <c:v>6/5/2004 4:50</c:v>
                </c:pt>
                <c:pt idx="1212">
                  <c:v>6/5/2004 4:55</c:v>
                </c:pt>
                <c:pt idx="1213">
                  <c:v>6/5/2004 5:00</c:v>
                </c:pt>
                <c:pt idx="1214">
                  <c:v>6/5/2004 5:05</c:v>
                </c:pt>
                <c:pt idx="1215">
                  <c:v>6/5/2004 5:10</c:v>
                </c:pt>
                <c:pt idx="1216">
                  <c:v>6/5/2004 5:15</c:v>
                </c:pt>
                <c:pt idx="1217">
                  <c:v>6/5/2004 5:20</c:v>
                </c:pt>
                <c:pt idx="1218">
                  <c:v>6/5/2004 5:25</c:v>
                </c:pt>
                <c:pt idx="1219">
                  <c:v>6/5/2004 5:30</c:v>
                </c:pt>
                <c:pt idx="1220">
                  <c:v>6/5/2004 5:35</c:v>
                </c:pt>
                <c:pt idx="1221">
                  <c:v>6/5/2004 5:40</c:v>
                </c:pt>
                <c:pt idx="1222">
                  <c:v>6/5/2004 5:45</c:v>
                </c:pt>
                <c:pt idx="1223">
                  <c:v>6/5/2004 5:50</c:v>
                </c:pt>
                <c:pt idx="1224">
                  <c:v>6/5/2004 5:55</c:v>
                </c:pt>
                <c:pt idx="1225">
                  <c:v>6/5/2004 6:00</c:v>
                </c:pt>
                <c:pt idx="1226">
                  <c:v>6/5/2004 6:05</c:v>
                </c:pt>
                <c:pt idx="1227">
                  <c:v>6/5/2004 6:10</c:v>
                </c:pt>
                <c:pt idx="1228">
                  <c:v>6/5/2004 6:15</c:v>
                </c:pt>
                <c:pt idx="1229">
                  <c:v>6/5/2004 6:20</c:v>
                </c:pt>
                <c:pt idx="1230">
                  <c:v>6/5/2004 6:25</c:v>
                </c:pt>
                <c:pt idx="1231">
                  <c:v>6/5/2004 6:30</c:v>
                </c:pt>
                <c:pt idx="1232">
                  <c:v>6/5/2004 6:35</c:v>
                </c:pt>
                <c:pt idx="1233">
                  <c:v>6/5/2004 6:40</c:v>
                </c:pt>
                <c:pt idx="1234">
                  <c:v>6/5/2004 6:45</c:v>
                </c:pt>
                <c:pt idx="1235">
                  <c:v>6/5/2004 6:50</c:v>
                </c:pt>
                <c:pt idx="1236">
                  <c:v>6/5/2004 6:55</c:v>
                </c:pt>
                <c:pt idx="1237">
                  <c:v>6/5/2004 7:00</c:v>
                </c:pt>
                <c:pt idx="1238">
                  <c:v>6/5/2004 7:05</c:v>
                </c:pt>
                <c:pt idx="1239">
                  <c:v>6/5/2004 7:10</c:v>
                </c:pt>
                <c:pt idx="1240">
                  <c:v>6/5/2004 7:15</c:v>
                </c:pt>
                <c:pt idx="1241">
                  <c:v>6/5/2004 7:20</c:v>
                </c:pt>
                <c:pt idx="1242">
                  <c:v>6/5/2004 7:25</c:v>
                </c:pt>
                <c:pt idx="1243">
                  <c:v>6/5/2004 7:30</c:v>
                </c:pt>
                <c:pt idx="1244">
                  <c:v>6/5/2004 7:35</c:v>
                </c:pt>
                <c:pt idx="1245">
                  <c:v>6/5/2004 7:40</c:v>
                </c:pt>
                <c:pt idx="1246">
                  <c:v>6/5/2004 7:45</c:v>
                </c:pt>
                <c:pt idx="1247">
                  <c:v>6/5/2004 7:50</c:v>
                </c:pt>
                <c:pt idx="1248">
                  <c:v>6/5/2004 7:55</c:v>
                </c:pt>
                <c:pt idx="1249">
                  <c:v>6/5/2004 8:00</c:v>
                </c:pt>
                <c:pt idx="1250">
                  <c:v>6/5/2004 8:05</c:v>
                </c:pt>
                <c:pt idx="1251">
                  <c:v>6/5/2004 8:10</c:v>
                </c:pt>
                <c:pt idx="1252">
                  <c:v>6/5/2004 8:15</c:v>
                </c:pt>
                <c:pt idx="1253">
                  <c:v>6/5/2004 8:20</c:v>
                </c:pt>
                <c:pt idx="1254">
                  <c:v>6/5/2004 8:25</c:v>
                </c:pt>
                <c:pt idx="1255">
                  <c:v>6/5/2004 8:30</c:v>
                </c:pt>
                <c:pt idx="1256">
                  <c:v>6/5/2004 8:35</c:v>
                </c:pt>
                <c:pt idx="1257">
                  <c:v>6/5/2004 8:40</c:v>
                </c:pt>
                <c:pt idx="1258">
                  <c:v>6/5/2004 8:45</c:v>
                </c:pt>
                <c:pt idx="1259">
                  <c:v>6/5/2004 8:50</c:v>
                </c:pt>
                <c:pt idx="1260">
                  <c:v>6/5/2004 8:55</c:v>
                </c:pt>
                <c:pt idx="1261">
                  <c:v>6/5/2004 9:00</c:v>
                </c:pt>
                <c:pt idx="1262">
                  <c:v>6/5/2004 9:05</c:v>
                </c:pt>
                <c:pt idx="1263">
                  <c:v>6/5/2004 9:10</c:v>
                </c:pt>
                <c:pt idx="1264">
                  <c:v>6/5/2004 9:15</c:v>
                </c:pt>
                <c:pt idx="1265">
                  <c:v>6/5/2004 9:20</c:v>
                </c:pt>
                <c:pt idx="1266">
                  <c:v>6/5/2004 9:25</c:v>
                </c:pt>
                <c:pt idx="1267">
                  <c:v>6/5/2004 9:30</c:v>
                </c:pt>
                <c:pt idx="1268">
                  <c:v>6/5/2004 9:35</c:v>
                </c:pt>
                <c:pt idx="1269">
                  <c:v>6/5/2004 9:40</c:v>
                </c:pt>
                <c:pt idx="1270">
                  <c:v>6/5/2004 9:45</c:v>
                </c:pt>
                <c:pt idx="1271">
                  <c:v>6/5/2004 9:50</c:v>
                </c:pt>
                <c:pt idx="1272">
                  <c:v>6/5/2004 9:55</c:v>
                </c:pt>
                <c:pt idx="1273">
                  <c:v>6/5/2004 10:00</c:v>
                </c:pt>
                <c:pt idx="1274">
                  <c:v>6/5/2004 10:05</c:v>
                </c:pt>
                <c:pt idx="1275">
                  <c:v>6/5/2004 10:10</c:v>
                </c:pt>
                <c:pt idx="1276">
                  <c:v>6/5/2004 10:15</c:v>
                </c:pt>
                <c:pt idx="1277">
                  <c:v>6/5/2004 10:20</c:v>
                </c:pt>
                <c:pt idx="1278">
                  <c:v>6/5/2004 10:25</c:v>
                </c:pt>
                <c:pt idx="1279">
                  <c:v>6/5/2004 10:30</c:v>
                </c:pt>
                <c:pt idx="1280">
                  <c:v>6/5/2004 10:35</c:v>
                </c:pt>
                <c:pt idx="1281">
                  <c:v>6/5/2004 10:40</c:v>
                </c:pt>
                <c:pt idx="1282">
                  <c:v>6/5/2004 10:45</c:v>
                </c:pt>
                <c:pt idx="1283">
                  <c:v>6/5/2004 10:50</c:v>
                </c:pt>
                <c:pt idx="1284">
                  <c:v>6/5/2004 10:55</c:v>
                </c:pt>
                <c:pt idx="1285">
                  <c:v>6/5/2004 11:00</c:v>
                </c:pt>
                <c:pt idx="1286">
                  <c:v>6/5/2004 11:05</c:v>
                </c:pt>
                <c:pt idx="1287">
                  <c:v>6/5/2004 11:10</c:v>
                </c:pt>
                <c:pt idx="1288">
                  <c:v>6/5/2004 11:15</c:v>
                </c:pt>
                <c:pt idx="1289">
                  <c:v>6/5/2004 11:20</c:v>
                </c:pt>
                <c:pt idx="1290">
                  <c:v>6/5/2004 11:25</c:v>
                </c:pt>
                <c:pt idx="1291">
                  <c:v>6/5/2004 11:30</c:v>
                </c:pt>
                <c:pt idx="1292">
                  <c:v>6/5/2004 11:35</c:v>
                </c:pt>
                <c:pt idx="1293">
                  <c:v>6/5/2004 11:40</c:v>
                </c:pt>
                <c:pt idx="1294">
                  <c:v>6/5/2004 11:45</c:v>
                </c:pt>
                <c:pt idx="1295">
                  <c:v>6/5/2004 11:50</c:v>
                </c:pt>
                <c:pt idx="1296">
                  <c:v>6/5/2004 11:55</c:v>
                </c:pt>
                <c:pt idx="1297">
                  <c:v>6/5/2004 12:00</c:v>
                </c:pt>
                <c:pt idx="1298">
                  <c:v>6/5/2004 12:05</c:v>
                </c:pt>
                <c:pt idx="1299">
                  <c:v>6/5/2004 12:10</c:v>
                </c:pt>
                <c:pt idx="1300">
                  <c:v>6/5/2004 12:15</c:v>
                </c:pt>
                <c:pt idx="1301">
                  <c:v>6/5/2004 12:20</c:v>
                </c:pt>
                <c:pt idx="1302">
                  <c:v>6/5/2004 12:25</c:v>
                </c:pt>
                <c:pt idx="1303">
                  <c:v>6/5/2004 12:30</c:v>
                </c:pt>
                <c:pt idx="1304">
                  <c:v>6/5/2004 12:35</c:v>
                </c:pt>
                <c:pt idx="1305">
                  <c:v>6/5/2004 12:40</c:v>
                </c:pt>
                <c:pt idx="1306">
                  <c:v>6/5/2004 12:45</c:v>
                </c:pt>
                <c:pt idx="1307">
                  <c:v>6/5/2004 12:50</c:v>
                </c:pt>
                <c:pt idx="1308">
                  <c:v>6/5/2004 12:55</c:v>
                </c:pt>
                <c:pt idx="1309">
                  <c:v>6/5/2004 13:00</c:v>
                </c:pt>
                <c:pt idx="1310">
                  <c:v>6/5/2004 13:05</c:v>
                </c:pt>
                <c:pt idx="1311">
                  <c:v>6/5/2004 13:10</c:v>
                </c:pt>
                <c:pt idx="1312">
                  <c:v>6/5/2004 13:15</c:v>
                </c:pt>
                <c:pt idx="1313">
                  <c:v>6/5/2004 13:20</c:v>
                </c:pt>
                <c:pt idx="1314">
                  <c:v>6/5/2004 13:25</c:v>
                </c:pt>
                <c:pt idx="1315">
                  <c:v>6/5/2004 13:30</c:v>
                </c:pt>
                <c:pt idx="1316">
                  <c:v>6/5/2004 13:35</c:v>
                </c:pt>
                <c:pt idx="1317">
                  <c:v>6/5/2004 13:40</c:v>
                </c:pt>
                <c:pt idx="1318">
                  <c:v>6/5/2004 13:45</c:v>
                </c:pt>
                <c:pt idx="1319">
                  <c:v>6/5/2004 13:50</c:v>
                </c:pt>
                <c:pt idx="1320">
                  <c:v>6/5/2004 13:55</c:v>
                </c:pt>
                <c:pt idx="1321">
                  <c:v>6/5/2004 14:00</c:v>
                </c:pt>
                <c:pt idx="1322">
                  <c:v>6/5/2004 14:05</c:v>
                </c:pt>
                <c:pt idx="1323">
                  <c:v>6/5/2004 14:10</c:v>
                </c:pt>
                <c:pt idx="1324">
                  <c:v>6/5/2004 14:15</c:v>
                </c:pt>
                <c:pt idx="1325">
                  <c:v>6/5/2004 14:20</c:v>
                </c:pt>
                <c:pt idx="1326">
                  <c:v>6/5/2004 14:25</c:v>
                </c:pt>
                <c:pt idx="1327">
                  <c:v>6/5/2004 14:30</c:v>
                </c:pt>
                <c:pt idx="1328">
                  <c:v>6/5/2004 14:35</c:v>
                </c:pt>
                <c:pt idx="1329">
                  <c:v>6/5/2004 14:40</c:v>
                </c:pt>
                <c:pt idx="1330">
                  <c:v>6/5/2004 14:45</c:v>
                </c:pt>
                <c:pt idx="1331">
                  <c:v>6/5/2004 14:50</c:v>
                </c:pt>
                <c:pt idx="1332">
                  <c:v>6/5/2004 14:55</c:v>
                </c:pt>
                <c:pt idx="1333">
                  <c:v>6/5/2004 15:00</c:v>
                </c:pt>
                <c:pt idx="1334">
                  <c:v>6/5/2004 15:05</c:v>
                </c:pt>
                <c:pt idx="1335">
                  <c:v>6/5/2004 15:10</c:v>
                </c:pt>
                <c:pt idx="1336">
                  <c:v>6/5/2004 15:15</c:v>
                </c:pt>
                <c:pt idx="1337">
                  <c:v>6/5/2004 15:20</c:v>
                </c:pt>
                <c:pt idx="1338">
                  <c:v>6/5/2004 15:25</c:v>
                </c:pt>
                <c:pt idx="1339">
                  <c:v>6/5/2004 15:30</c:v>
                </c:pt>
                <c:pt idx="1340">
                  <c:v>6/5/2004 15:35</c:v>
                </c:pt>
                <c:pt idx="1341">
                  <c:v>6/5/2004 15:40</c:v>
                </c:pt>
                <c:pt idx="1342">
                  <c:v>6/5/2004 15:45</c:v>
                </c:pt>
                <c:pt idx="1343">
                  <c:v>6/5/2004 15:50</c:v>
                </c:pt>
                <c:pt idx="1344">
                  <c:v>6/5/2004 15:55</c:v>
                </c:pt>
                <c:pt idx="1345">
                  <c:v>6/5/2004 16:00</c:v>
                </c:pt>
                <c:pt idx="1346">
                  <c:v>6/5/2004 16:05</c:v>
                </c:pt>
                <c:pt idx="1347">
                  <c:v>6/5/2004 16:10</c:v>
                </c:pt>
                <c:pt idx="1348">
                  <c:v>6/5/2004 16:15</c:v>
                </c:pt>
                <c:pt idx="1349">
                  <c:v>6/5/2004 16:20</c:v>
                </c:pt>
                <c:pt idx="1350">
                  <c:v>6/5/2004 16:25</c:v>
                </c:pt>
                <c:pt idx="1351">
                  <c:v>6/5/2004 16:30</c:v>
                </c:pt>
                <c:pt idx="1352">
                  <c:v>6/5/2004 16:35</c:v>
                </c:pt>
                <c:pt idx="1353">
                  <c:v>6/5/2004 16:40</c:v>
                </c:pt>
                <c:pt idx="1354">
                  <c:v>6/5/2004 16:45</c:v>
                </c:pt>
                <c:pt idx="1355">
                  <c:v>6/5/2004 16:50</c:v>
                </c:pt>
                <c:pt idx="1356">
                  <c:v>6/5/2004 16:55</c:v>
                </c:pt>
                <c:pt idx="1357">
                  <c:v>6/5/2004 17:00</c:v>
                </c:pt>
                <c:pt idx="1358">
                  <c:v>6/5/2004 17:05</c:v>
                </c:pt>
                <c:pt idx="1359">
                  <c:v>6/5/2004 17:10</c:v>
                </c:pt>
                <c:pt idx="1360">
                  <c:v>6/5/2004 17:15</c:v>
                </c:pt>
                <c:pt idx="1361">
                  <c:v>6/5/2004 17:20</c:v>
                </c:pt>
                <c:pt idx="1362">
                  <c:v>6/5/2004 17:25</c:v>
                </c:pt>
                <c:pt idx="1363">
                  <c:v>6/5/2004 17:30</c:v>
                </c:pt>
                <c:pt idx="1364">
                  <c:v>6/5/2004 17:35</c:v>
                </c:pt>
                <c:pt idx="1365">
                  <c:v>6/5/2004 17:40</c:v>
                </c:pt>
                <c:pt idx="1366">
                  <c:v>6/5/2004 17:45</c:v>
                </c:pt>
                <c:pt idx="1367">
                  <c:v>6/5/2004 17:50</c:v>
                </c:pt>
                <c:pt idx="1368">
                  <c:v>6/5/2004 17:55</c:v>
                </c:pt>
                <c:pt idx="1369">
                  <c:v>6/5/2004 18:00</c:v>
                </c:pt>
                <c:pt idx="1370">
                  <c:v>6/5/2004 18:05</c:v>
                </c:pt>
                <c:pt idx="1371">
                  <c:v>6/5/2004 18:10</c:v>
                </c:pt>
                <c:pt idx="1372">
                  <c:v>6/5/2004 18:15</c:v>
                </c:pt>
                <c:pt idx="1373">
                  <c:v>6/5/2004 18:20</c:v>
                </c:pt>
                <c:pt idx="1374">
                  <c:v>6/5/2004 18:25</c:v>
                </c:pt>
                <c:pt idx="1375">
                  <c:v>6/5/2004 18:30</c:v>
                </c:pt>
                <c:pt idx="1376">
                  <c:v>6/5/2004 18:35</c:v>
                </c:pt>
                <c:pt idx="1377">
                  <c:v>6/5/2004 18:40</c:v>
                </c:pt>
                <c:pt idx="1378">
                  <c:v>6/5/2004 18:45</c:v>
                </c:pt>
                <c:pt idx="1379">
                  <c:v>6/5/2004 18:50</c:v>
                </c:pt>
                <c:pt idx="1380">
                  <c:v>6/5/2004 18:55</c:v>
                </c:pt>
                <c:pt idx="1381">
                  <c:v>6/5/2004 19:00</c:v>
                </c:pt>
                <c:pt idx="1382">
                  <c:v>6/5/2004 19:05</c:v>
                </c:pt>
                <c:pt idx="1383">
                  <c:v>6/5/2004 19:10</c:v>
                </c:pt>
                <c:pt idx="1384">
                  <c:v>6/5/2004 19:15</c:v>
                </c:pt>
                <c:pt idx="1385">
                  <c:v>6/5/2004 19:20</c:v>
                </c:pt>
                <c:pt idx="1386">
                  <c:v>6/5/2004 19:25</c:v>
                </c:pt>
                <c:pt idx="1387">
                  <c:v>6/5/2004 19:30</c:v>
                </c:pt>
                <c:pt idx="1388">
                  <c:v>6/5/2004 19:35</c:v>
                </c:pt>
                <c:pt idx="1389">
                  <c:v>6/5/2004 19:40</c:v>
                </c:pt>
                <c:pt idx="1390">
                  <c:v>6/5/2004 19:45</c:v>
                </c:pt>
                <c:pt idx="1391">
                  <c:v>6/5/2004 19:50</c:v>
                </c:pt>
                <c:pt idx="1392">
                  <c:v>6/5/2004 19:55</c:v>
                </c:pt>
                <c:pt idx="1393">
                  <c:v>6/5/2004 20:00</c:v>
                </c:pt>
                <c:pt idx="1394">
                  <c:v>6/5/2004 20:05</c:v>
                </c:pt>
                <c:pt idx="1395">
                  <c:v>6/5/2004 20:10</c:v>
                </c:pt>
                <c:pt idx="1396">
                  <c:v>6/5/2004 20:15</c:v>
                </c:pt>
                <c:pt idx="1397">
                  <c:v>6/5/2004 20:20</c:v>
                </c:pt>
                <c:pt idx="1398">
                  <c:v>6/5/2004 20:25</c:v>
                </c:pt>
                <c:pt idx="1399">
                  <c:v>6/5/2004 20:30</c:v>
                </c:pt>
                <c:pt idx="1400">
                  <c:v>6/5/2004 20:35</c:v>
                </c:pt>
                <c:pt idx="1401">
                  <c:v>6/5/2004 20:40</c:v>
                </c:pt>
                <c:pt idx="1402">
                  <c:v>6/5/2004 20:45</c:v>
                </c:pt>
                <c:pt idx="1403">
                  <c:v>6/5/2004 20:50</c:v>
                </c:pt>
                <c:pt idx="1404">
                  <c:v>6/5/2004 20:55</c:v>
                </c:pt>
                <c:pt idx="1405">
                  <c:v>6/5/2004 21:00</c:v>
                </c:pt>
                <c:pt idx="1406">
                  <c:v>6/5/2004 21:05</c:v>
                </c:pt>
                <c:pt idx="1407">
                  <c:v>6/5/2004 21:10</c:v>
                </c:pt>
                <c:pt idx="1408">
                  <c:v>6/5/2004 21:15</c:v>
                </c:pt>
                <c:pt idx="1409">
                  <c:v>6/5/2004 21:20</c:v>
                </c:pt>
                <c:pt idx="1410">
                  <c:v>6/5/2004 21:25</c:v>
                </c:pt>
                <c:pt idx="1411">
                  <c:v>6/5/2004 21:30</c:v>
                </c:pt>
                <c:pt idx="1412">
                  <c:v>6/5/2004 21:35</c:v>
                </c:pt>
                <c:pt idx="1413">
                  <c:v>6/5/2004 21:40</c:v>
                </c:pt>
                <c:pt idx="1414">
                  <c:v>6/5/2004 21:45</c:v>
                </c:pt>
                <c:pt idx="1415">
                  <c:v>6/5/2004 21:50</c:v>
                </c:pt>
                <c:pt idx="1416">
                  <c:v>6/5/2004 21:55</c:v>
                </c:pt>
                <c:pt idx="1417">
                  <c:v>6/5/2004 22:00</c:v>
                </c:pt>
                <c:pt idx="1418">
                  <c:v>6/5/2004 22:05</c:v>
                </c:pt>
                <c:pt idx="1419">
                  <c:v>6/5/2004 22:10</c:v>
                </c:pt>
                <c:pt idx="1420">
                  <c:v>6/5/2004 22:15</c:v>
                </c:pt>
                <c:pt idx="1421">
                  <c:v>6/5/2004 22:20</c:v>
                </c:pt>
                <c:pt idx="1422">
                  <c:v>6/5/2004 22:25</c:v>
                </c:pt>
                <c:pt idx="1423">
                  <c:v>6/5/2004 22:30</c:v>
                </c:pt>
                <c:pt idx="1424">
                  <c:v>6/5/2004 22:35</c:v>
                </c:pt>
                <c:pt idx="1425">
                  <c:v>6/5/2004 22:40</c:v>
                </c:pt>
                <c:pt idx="1426">
                  <c:v>6/5/2004 22:45</c:v>
                </c:pt>
                <c:pt idx="1427">
                  <c:v>6/5/2004 22:50</c:v>
                </c:pt>
                <c:pt idx="1428">
                  <c:v>6/5/2004 22:55</c:v>
                </c:pt>
                <c:pt idx="1429">
                  <c:v>6/5/2004 23:00</c:v>
                </c:pt>
                <c:pt idx="1430">
                  <c:v>6/5/2004 23:05</c:v>
                </c:pt>
                <c:pt idx="1431">
                  <c:v>6/5/2004 23:10</c:v>
                </c:pt>
                <c:pt idx="1432">
                  <c:v>6/5/2004 23:15</c:v>
                </c:pt>
                <c:pt idx="1433">
                  <c:v>6/5/2004 23:20</c:v>
                </c:pt>
                <c:pt idx="1434">
                  <c:v>6/5/2004 23:25</c:v>
                </c:pt>
                <c:pt idx="1435">
                  <c:v>6/5/2004 23:30</c:v>
                </c:pt>
                <c:pt idx="1436">
                  <c:v>6/5/2004 23:35</c:v>
                </c:pt>
                <c:pt idx="1437">
                  <c:v>6/5/2004 23:40</c:v>
                </c:pt>
                <c:pt idx="1438">
                  <c:v>6/5/2004 23:45</c:v>
                </c:pt>
                <c:pt idx="1439">
                  <c:v>6/5/2004 23:50</c:v>
                </c:pt>
                <c:pt idx="1440">
                  <c:v>6/5/2004 23:55</c:v>
                </c:pt>
                <c:pt idx="1441">
                  <c:v>6/6/2004 0:00</c:v>
                </c:pt>
                <c:pt idx="1442">
                  <c:v>6/6/2004 0:05</c:v>
                </c:pt>
                <c:pt idx="1443">
                  <c:v>6/6/2004 0:10</c:v>
                </c:pt>
                <c:pt idx="1444">
                  <c:v>6/6/2004 0:15</c:v>
                </c:pt>
                <c:pt idx="1445">
                  <c:v>6/6/2004 0:20</c:v>
                </c:pt>
                <c:pt idx="1446">
                  <c:v>6/6/2004 0:25</c:v>
                </c:pt>
                <c:pt idx="1447">
                  <c:v>6/6/2004 0:30</c:v>
                </c:pt>
                <c:pt idx="1448">
                  <c:v>6/6/2004 0:35</c:v>
                </c:pt>
                <c:pt idx="1449">
                  <c:v>6/6/2004 0:40</c:v>
                </c:pt>
                <c:pt idx="1450">
                  <c:v>6/6/2004 0:45</c:v>
                </c:pt>
                <c:pt idx="1451">
                  <c:v>6/6/2004 0:50</c:v>
                </c:pt>
                <c:pt idx="1452">
                  <c:v>6/6/2004 0:55</c:v>
                </c:pt>
                <c:pt idx="1453">
                  <c:v>6/6/2004 1:00</c:v>
                </c:pt>
                <c:pt idx="1454">
                  <c:v>6/6/2004 1:05</c:v>
                </c:pt>
                <c:pt idx="1455">
                  <c:v>6/6/2004 1:10</c:v>
                </c:pt>
                <c:pt idx="1456">
                  <c:v>6/6/2004 1:15</c:v>
                </c:pt>
                <c:pt idx="1457">
                  <c:v>6/6/2004 1:20</c:v>
                </c:pt>
                <c:pt idx="1458">
                  <c:v>6/6/2004 1:25</c:v>
                </c:pt>
                <c:pt idx="1459">
                  <c:v>6/6/2004 1:30</c:v>
                </c:pt>
                <c:pt idx="1460">
                  <c:v>6/6/2004 1:35</c:v>
                </c:pt>
                <c:pt idx="1461">
                  <c:v>6/6/2004 1:40</c:v>
                </c:pt>
                <c:pt idx="1462">
                  <c:v>6/6/2004 1:45</c:v>
                </c:pt>
                <c:pt idx="1463">
                  <c:v>6/6/2004 1:50</c:v>
                </c:pt>
                <c:pt idx="1464">
                  <c:v>6/6/2004 1:55</c:v>
                </c:pt>
                <c:pt idx="1465">
                  <c:v>6/6/2004 2:00</c:v>
                </c:pt>
                <c:pt idx="1466">
                  <c:v>6/6/2004 2:05</c:v>
                </c:pt>
                <c:pt idx="1467">
                  <c:v>6/6/2004 2:10</c:v>
                </c:pt>
                <c:pt idx="1468">
                  <c:v>6/6/2004 2:15</c:v>
                </c:pt>
                <c:pt idx="1469">
                  <c:v>6/6/2004 2:20</c:v>
                </c:pt>
                <c:pt idx="1470">
                  <c:v>6/6/2004 2:25</c:v>
                </c:pt>
                <c:pt idx="1471">
                  <c:v>6/6/2004 2:30</c:v>
                </c:pt>
                <c:pt idx="1472">
                  <c:v>6/6/2004 2:35</c:v>
                </c:pt>
                <c:pt idx="1473">
                  <c:v>6/6/2004 2:40</c:v>
                </c:pt>
                <c:pt idx="1474">
                  <c:v>6/6/2004 2:45</c:v>
                </c:pt>
                <c:pt idx="1475">
                  <c:v>6/6/2004 2:50</c:v>
                </c:pt>
                <c:pt idx="1476">
                  <c:v>6/6/2004 2:55</c:v>
                </c:pt>
                <c:pt idx="1477">
                  <c:v>6/6/2004 3:00</c:v>
                </c:pt>
                <c:pt idx="1478">
                  <c:v>6/6/2004 3:05</c:v>
                </c:pt>
                <c:pt idx="1479">
                  <c:v>6/6/2004 3:10</c:v>
                </c:pt>
                <c:pt idx="1480">
                  <c:v>6/6/2004 3:15</c:v>
                </c:pt>
                <c:pt idx="1481">
                  <c:v>6/6/2004 3:20</c:v>
                </c:pt>
                <c:pt idx="1482">
                  <c:v>6/6/2004 3:25</c:v>
                </c:pt>
                <c:pt idx="1483">
                  <c:v>6/6/2004 3:30</c:v>
                </c:pt>
                <c:pt idx="1484">
                  <c:v>6/6/2004 3:35</c:v>
                </c:pt>
                <c:pt idx="1485">
                  <c:v>6/6/2004 3:40</c:v>
                </c:pt>
                <c:pt idx="1486">
                  <c:v>6/6/2004 3:45</c:v>
                </c:pt>
                <c:pt idx="1487">
                  <c:v>6/6/2004 3:50</c:v>
                </c:pt>
                <c:pt idx="1488">
                  <c:v>6/6/2004 3:55</c:v>
                </c:pt>
                <c:pt idx="1489">
                  <c:v>6/6/2004 4:00</c:v>
                </c:pt>
                <c:pt idx="1490">
                  <c:v>6/6/2004 4:05</c:v>
                </c:pt>
                <c:pt idx="1491">
                  <c:v>6/6/2004 4:10</c:v>
                </c:pt>
                <c:pt idx="1492">
                  <c:v>6/6/2004 4:15</c:v>
                </c:pt>
                <c:pt idx="1493">
                  <c:v>6/6/2004 4:20</c:v>
                </c:pt>
                <c:pt idx="1494">
                  <c:v>6/6/2004 4:25</c:v>
                </c:pt>
                <c:pt idx="1495">
                  <c:v>6/6/2004 4:30</c:v>
                </c:pt>
                <c:pt idx="1496">
                  <c:v>6/6/2004 4:35</c:v>
                </c:pt>
                <c:pt idx="1497">
                  <c:v>6/6/2004 4:40</c:v>
                </c:pt>
                <c:pt idx="1498">
                  <c:v>6/6/2004 4:45</c:v>
                </c:pt>
                <c:pt idx="1499">
                  <c:v>6/6/2004 4:50</c:v>
                </c:pt>
                <c:pt idx="1500">
                  <c:v>6/6/2004 4:55</c:v>
                </c:pt>
                <c:pt idx="1501">
                  <c:v>6/6/2004 5:00</c:v>
                </c:pt>
                <c:pt idx="1502">
                  <c:v>6/6/2004 5:05</c:v>
                </c:pt>
                <c:pt idx="1503">
                  <c:v>6/6/2004 5:10</c:v>
                </c:pt>
                <c:pt idx="1504">
                  <c:v>6/6/2004 5:15</c:v>
                </c:pt>
                <c:pt idx="1505">
                  <c:v>6/6/2004 5:20</c:v>
                </c:pt>
                <c:pt idx="1506">
                  <c:v>6/6/2004 5:25</c:v>
                </c:pt>
                <c:pt idx="1507">
                  <c:v>6/6/2004 5:30</c:v>
                </c:pt>
                <c:pt idx="1508">
                  <c:v>6/6/2004 5:35</c:v>
                </c:pt>
                <c:pt idx="1509">
                  <c:v>6/6/2004 5:40</c:v>
                </c:pt>
                <c:pt idx="1510">
                  <c:v>6/6/2004 5:45</c:v>
                </c:pt>
                <c:pt idx="1511">
                  <c:v>6/6/2004 5:50</c:v>
                </c:pt>
                <c:pt idx="1512">
                  <c:v>6/6/2004 5:55</c:v>
                </c:pt>
                <c:pt idx="1513">
                  <c:v>6/6/2004 6:00</c:v>
                </c:pt>
                <c:pt idx="1514">
                  <c:v>6/6/2004 6:05</c:v>
                </c:pt>
                <c:pt idx="1515">
                  <c:v>6/6/2004 6:10</c:v>
                </c:pt>
                <c:pt idx="1516">
                  <c:v>6/6/2004 6:15</c:v>
                </c:pt>
                <c:pt idx="1517">
                  <c:v>6/6/2004 6:20</c:v>
                </c:pt>
                <c:pt idx="1518">
                  <c:v>6/6/2004 6:25</c:v>
                </c:pt>
                <c:pt idx="1519">
                  <c:v>6/6/2004 6:30</c:v>
                </c:pt>
                <c:pt idx="1520">
                  <c:v>6/6/2004 6:35</c:v>
                </c:pt>
                <c:pt idx="1521">
                  <c:v>6/6/2004 6:40</c:v>
                </c:pt>
                <c:pt idx="1522">
                  <c:v>6/6/2004 6:45</c:v>
                </c:pt>
                <c:pt idx="1523">
                  <c:v>6/6/2004 6:50</c:v>
                </c:pt>
                <c:pt idx="1524">
                  <c:v>6/6/2004 6:55</c:v>
                </c:pt>
                <c:pt idx="1525">
                  <c:v>6/6/2004 7:00</c:v>
                </c:pt>
                <c:pt idx="1526">
                  <c:v>6/6/2004 7:05</c:v>
                </c:pt>
                <c:pt idx="1527">
                  <c:v>6/6/2004 7:10</c:v>
                </c:pt>
                <c:pt idx="1528">
                  <c:v>6/6/2004 7:15</c:v>
                </c:pt>
                <c:pt idx="1529">
                  <c:v>6/6/2004 7:20</c:v>
                </c:pt>
                <c:pt idx="1530">
                  <c:v>6/6/2004 7:25</c:v>
                </c:pt>
                <c:pt idx="1531">
                  <c:v>6/6/2004 7:30</c:v>
                </c:pt>
                <c:pt idx="1532">
                  <c:v>6/6/2004 7:35</c:v>
                </c:pt>
                <c:pt idx="1533">
                  <c:v>6/6/2004 7:40</c:v>
                </c:pt>
                <c:pt idx="1534">
                  <c:v>6/6/2004 7:45</c:v>
                </c:pt>
                <c:pt idx="1535">
                  <c:v>6/6/2004 7:50</c:v>
                </c:pt>
                <c:pt idx="1536">
                  <c:v>6/6/2004 7:55</c:v>
                </c:pt>
                <c:pt idx="1537">
                  <c:v>6/6/2004 8:00</c:v>
                </c:pt>
                <c:pt idx="1538">
                  <c:v>6/6/2004 8:05</c:v>
                </c:pt>
                <c:pt idx="1539">
                  <c:v>6/6/2004 8:10</c:v>
                </c:pt>
                <c:pt idx="1540">
                  <c:v>6/6/2004 8:15</c:v>
                </c:pt>
                <c:pt idx="1541">
                  <c:v>6/6/2004 8:20</c:v>
                </c:pt>
                <c:pt idx="1542">
                  <c:v>6/6/2004 8:25</c:v>
                </c:pt>
                <c:pt idx="1543">
                  <c:v>6/6/2004 8:30</c:v>
                </c:pt>
                <c:pt idx="1544">
                  <c:v>6/6/2004 8:35</c:v>
                </c:pt>
                <c:pt idx="1545">
                  <c:v>6/6/2004 8:40</c:v>
                </c:pt>
                <c:pt idx="1546">
                  <c:v>6/6/2004 8:45</c:v>
                </c:pt>
                <c:pt idx="1547">
                  <c:v>6/6/2004 8:50</c:v>
                </c:pt>
                <c:pt idx="1548">
                  <c:v>6/6/2004 8:55</c:v>
                </c:pt>
                <c:pt idx="1549">
                  <c:v>6/6/2004 9:00</c:v>
                </c:pt>
                <c:pt idx="1550">
                  <c:v>6/6/2004 9:05</c:v>
                </c:pt>
                <c:pt idx="1551">
                  <c:v>6/6/2004 9:10</c:v>
                </c:pt>
                <c:pt idx="1552">
                  <c:v>6/6/2004 9:15</c:v>
                </c:pt>
                <c:pt idx="1553">
                  <c:v>6/6/2004 9:20</c:v>
                </c:pt>
                <c:pt idx="1554">
                  <c:v>6/6/2004 9:25</c:v>
                </c:pt>
                <c:pt idx="1555">
                  <c:v>6/6/2004 9:30</c:v>
                </c:pt>
                <c:pt idx="1556">
                  <c:v>6/6/2004 9:35</c:v>
                </c:pt>
                <c:pt idx="1557">
                  <c:v>6/6/2004 9:40</c:v>
                </c:pt>
                <c:pt idx="1558">
                  <c:v>6/6/2004 9:45</c:v>
                </c:pt>
                <c:pt idx="1559">
                  <c:v>6/6/2004 9:50</c:v>
                </c:pt>
                <c:pt idx="1560">
                  <c:v>6/6/2004 9:55</c:v>
                </c:pt>
                <c:pt idx="1561">
                  <c:v>6/6/2004 10:00</c:v>
                </c:pt>
                <c:pt idx="1562">
                  <c:v>6/6/2004 10:05</c:v>
                </c:pt>
                <c:pt idx="1563">
                  <c:v>6/6/2004 10:10</c:v>
                </c:pt>
                <c:pt idx="1564">
                  <c:v>6/6/2004 10:15</c:v>
                </c:pt>
                <c:pt idx="1565">
                  <c:v>6/6/2004 10:20</c:v>
                </c:pt>
                <c:pt idx="1566">
                  <c:v>6/6/2004 10:25</c:v>
                </c:pt>
                <c:pt idx="1567">
                  <c:v>6/6/2004 10:30</c:v>
                </c:pt>
                <c:pt idx="1568">
                  <c:v>6/6/2004 10:35</c:v>
                </c:pt>
                <c:pt idx="1569">
                  <c:v>6/6/2004 10:40</c:v>
                </c:pt>
                <c:pt idx="1570">
                  <c:v>6/6/2004 10:45</c:v>
                </c:pt>
                <c:pt idx="1571">
                  <c:v>6/6/2004 10:50</c:v>
                </c:pt>
                <c:pt idx="1572">
                  <c:v>6/6/2004 10:55</c:v>
                </c:pt>
                <c:pt idx="1573">
                  <c:v>6/6/2004 11:00</c:v>
                </c:pt>
                <c:pt idx="1574">
                  <c:v>6/6/2004 11:05</c:v>
                </c:pt>
                <c:pt idx="1575">
                  <c:v>6/6/2004 11:10</c:v>
                </c:pt>
                <c:pt idx="1576">
                  <c:v>6/6/2004 11:15</c:v>
                </c:pt>
                <c:pt idx="1577">
                  <c:v>6/6/2004 11:20</c:v>
                </c:pt>
                <c:pt idx="1578">
                  <c:v>6/6/2004 11:25</c:v>
                </c:pt>
                <c:pt idx="1579">
                  <c:v>6/6/2004 11:30</c:v>
                </c:pt>
                <c:pt idx="1580">
                  <c:v>6/6/2004 11:35</c:v>
                </c:pt>
                <c:pt idx="1581">
                  <c:v>6/6/2004 11:40</c:v>
                </c:pt>
                <c:pt idx="1582">
                  <c:v>6/6/2004 11:45</c:v>
                </c:pt>
                <c:pt idx="1583">
                  <c:v>6/6/2004 11:50</c:v>
                </c:pt>
                <c:pt idx="1584">
                  <c:v>6/6/2004 11:55</c:v>
                </c:pt>
                <c:pt idx="1585">
                  <c:v>6/6/2004 12:00</c:v>
                </c:pt>
                <c:pt idx="1586">
                  <c:v>6/6/2004 12:05</c:v>
                </c:pt>
                <c:pt idx="1587">
                  <c:v>6/6/2004 12:10</c:v>
                </c:pt>
                <c:pt idx="1588">
                  <c:v>6/6/2004 12:15</c:v>
                </c:pt>
                <c:pt idx="1589">
                  <c:v>6/6/2004 12:20</c:v>
                </c:pt>
                <c:pt idx="1590">
                  <c:v>6/6/2004 12:25</c:v>
                </c:pt>
                <c:pt idx="1591">
                  <c:v>6/6/2004 12:30</c:v>
                </c:pt>
                <c:pt idx="1592">
                  <c:v>6/6/2004 12:35</c:v>
                </c:pt>
                <c:pt idx="1593">
                  <c:v>6/6/2004 12:40</c:v>
                </c:pt>
                <c:pt idx="1594">
                  <c:v>6/6/2004 12:45</c:v>
                </c:pt>
                <c:pt idx="1595">
                  <c:v>6/6/2004 12:50</c:v>
                </c:pt>
                <c:pt idx="1596">
                  <c:v>6/6/2004 12:55</c:v>
                </c:pt>
                <c:pt idx="1597">
                  <c:v>6/6/2004 13:00</c:v>
                </c:pt>
                <c:pt idx="1598">
                  <c:v>6/6/2004 13:05</c:v>
                </c:pt>
                <c:pt idx="1599">
                  <c:v>6/6/2004 13:10</c:v>
                </c:pt>
                <c:pt idx="1600">
                  <c:v>6/6/2004 13:15</c:v>
                </c:pt>
                <c:pt idx="1601">
                  <c:v>6/6/2004 13:20</c:v>
                </c:pt>
                <c:pt idx="1602">
                  <c:v>6/6/2004 13:25</c:v>
                </c:pt>
                <c:pt idx="1603">
                  <c:v>6/6/2004 13:30</c:v>
                </c:pt>
                <c:pt idx="1604">
                  <c:v>6/6/2004 13:35</c:v>
                </c:pt>
                <c:pt idx="1605">
                  <c:v>6/6/2004 13:40</c:v>
                </c:pt>
                <c:pt idx="1606">
                  <c:v>6/6/2004 13:45</c:v>
                </c:pt>
                <c:pt idx="1607">
                  <c:v>6/6/2004 13:50</c:v>
                </c:pt>
                <c:pt idx="1608">
                  <c:v>6/6/2004 13:55</c:v>
                </c:pt>
                <c:pt idx="1609">
                  <c:v>6/6/2004 14:00</c:v>
                </c:pt>
                <c:pt idx="1610">
                  <c:v>6/6/2004 14:05</c:v>
                </c:pt>
                <c:pt idx="1611">
                  <c:v>6/6/2004 14:10</c:v>
                </c:pt>
                <c:pt idx="1612">
                  <c:v>6/6/2004 14:15</c:v>
                </c:pt>
                <c:pt idx="1613">
                  <c:v>6/6/2004 14:20</c:v>
                </c:pt>
                <c:pt idx="1614">
                  <c:v>6/6/2004 14:25</c:v>
                </c:pt>
                <c:pt idx="1615">
                  <c:v>6/6/2004 14:30</c:v>
                </c:pt>
                <c:pt idx="1616">
                  <c:v>6/6/2004 14:35</c:v>
                </c:pt>
                <c:pt idx="1617">
                  <c:v>6/6/2004 14:40</c:v>
                </c:pt>
                <c:pt idx="1618">
                  <c:v>6/6/2004 14:45</c:v>
                </c:pt>
                <c:pt idx="1619">
                  <c:v>6/6/2004 14:50</c:v>
                </c:pt>
                <c:pt idx="1620">
                  <c:v>6/6/2004 14:55</c:v>
                </c:pt>
                <c:pt idx="1621">
                  <c:v>6/6/2004 15:00</c:v>
                </c:pt>
                <c:pt idx="1622">
                  <c:v>6/6/2004 15:05</c:v>
                </c:pt>
                <c:pt idx="1623">
                  <c:v>6/6/2004 15:10</c:v>
                </c:pt>
                <c:pt idx="1624">
                  <c:v>6/6/2004 15:15</c:v>
                </c:pt>
                <c:pt idx="1625">
                  <c:v>6/6/2004 15:20</c:v>
                </c:pt>
                <c:pt idx="1626">
                  <c:v>6/6/2004 15:25</c:v>
                </c:pt>
                <c:pt idx="1627">
                  <c:v>6/6/2004 15:30</c:v>
                </c:pt>
                <c:pt idx="1628">
                  <c:v>6/6/2004 15:35</c:v>
                </c:pt>
                <c:pt idx="1629">
                  <c:v>6/6/2004 15:40</c:v>
                </c:pt>
                <c:pt idx="1630">
                  <c:v>6/6/2004 15:45</c:v>
                </c:pt>
                <c:pt idx="1631">
                  <c:v>6/6/2004 15:50</c:v>
                </c:pt>
                <c:pt idx="1632">
                  <c:v>6/6/2004 15:55</c:v>
                </c:pt>
                <c:pt idx="1633">
                  <c:v>6/6/2004 16:00</c:v>
                </c:pt>
                <c:pt idx="1634">
                  <c:v>6/6/2004 16:05</c:v>
                </c:pt>
                <c:pt idx="1635">
                  <c:v>6/6/2004 16:10</c:v>
                </c:pt>
                <c:pt idx="1636">
                  <c:v>6/6/2004 16:15</c:v>
                </c:pt>
                <c:pt idx="1637">
                  <c:v>6/6/2004 16:20</c:v>
                </c:pt>
                <c:pt idx="1638">
                  <c:v>6/6/2004 16:25</c:v>
                </c:pt>
                <c:pt idx="1639">
                  <c:v>6/6/2004 16:30</c:v>
                </c:pt>
                <c:pt idx="1640">
                  <c:v>6/6/2004 16:35</c:v>
                </c:pt>
                <c:pt idx="1641">
                  <c:v>6/6/2004 16:40</c:v>
                </c:pt>
                <c:pt idx="1642">
                  <c:v>6/6/2004 16:45</c:v>
                </c:pt>
                <c:pt idx="1643">
                  <c:v>6/6/2004 16:50</c:v>
                </c:pt>
                <c:pt idx="1644">
                  <c:v>6/6/2004 16:55</c:v>
                </c:pt>
                <c:pt idx="1645">
                  <c:v>6/6/2004 17:00</c:v>
                </c:pt>
                <c:pt idx="1646">
                  <c:v>6/6/2004 17:05</c:v>
                </c:pt>
                <c:pt idx="1647">
                  <c:v>6/6/2004 17:10</c:v>
                </c:pt>
                <c:pt idx="1648">
                  <c:v>6/6/2004 17:15</c:v>
                </c:pt>
                <c:pt idx="1649">
                  <c:v>6/6/2004 17:20</c:v>
                </c:pt>
                <c:pt idx="1650">
                  <c:v>6/6/2004 17:25</c:v>
                </c:pt>
                <c:pt idx="1651">
                  <c:v>6/6/2004 17:30</c:v>
                </c:pt>
                <c:pt idx="1652">
                  <c:v>6/6/2004 17:35</c:v>
                </c:pt>
                <c:pt idx="1653">
                  <c:v>6/6/2004 17:40</c:v>
                </c:pt>
                <c:pt idx="1654">
                  <c:v>6/6/2004 17:45</c:v>
                </c:pt>
                <c:pt idx="1655">
                  <c:v>6/6/2004 17:50</c:v>
                </c:pt>
                <c:pt idx="1656">
                  <c:v>6/6/2004 17:55</c:v>
                </c:pt>
                <c:pt idx="1657">
                  <c:v>6/6/2004 18:00</c:v>
                </c:pt>
                <c:pt idx="1658">
                  <c:v>6/6/2004 18:05</c:v>
                </c:pt>
                <c:pt idx="1659">
                  <c:v>6/6/2004 18:10</c:v>
                </c:pt>
                <c:pt idx="1660">
                  <c:v>6/6/2004 18:15</c:v>
                </c:pt>
                <c:pt idx="1661">
                  <c:v>6/6/2004 18:20</c:v>
                </c:pt>
                <c:pt idx="1662">
                  <c:v>6/6/2004 18:25</c:v>
                </c:pt>
                <c:pt idx="1663">
                  <c:v>6/6/2004 18:30</c:v>
                </c:pt>
                <c:pt idx="1664">
                  <c:v>6/6/2004 18:35</c:v>
                </c:pt>
                <c:pt idx="1665">
                  <c:v>6/6/2004 18:40</c:v>
                </c:pt>
                <c:pt idx="1666">
                  <c:v>6/6/2004 18:45</c:v>
                </c:pt>
                <c:pt idx="1667">
                  <c:v>6/6/2004 18:50</c:v>
                </c:pt>
                <c:pt idx="1668">
                  <c:v>6/6/2004 18:55</c:v>
                </c:pt>
                <c:pt idx="1669">
                  <c:v>6/6/2004 19:00</c:v>
                </c:pt>
                <c:pt idx="1670">
                  <c:v>6/6/2004 19:05</c:v>
                </c:pt>
                <c:pt idx="1671">
                  <c:v>6/6/2004 19:10</c:v>
                </c:pt>
                <c:pt idx="1672">
                  <c:v>6/6/2004 19:15</c:v>
                </c:pt>
                <c:pt idx="1673">
                  <c:v>6/6/2004 19:20</c:v>
                </c:pt>
                <c:pt idx="1674">
                  <c:v>6/6/2004 19:25</c:v>
                </c:pt>
                <c:pt idx="1675">
                  <c:v>6/6/2004 19:30</c:v>
                </c:pt>
                <c:pt idx="1676">
                  <c:v>6/6/2004 19:35</c:v>
                </c:pt>
                <c:pt idx="1677">
                  <c:v>6/6/2004 19:40</c:v>
                </c:pt>
                <c:pt idx="1678">
                  <c:v>6/6/2004 19:45</c:v>
                </c:pt>
                <c:pt idx="1679">
                  <c:v>6/6/2004 19:50</c:v>
                </c:pt>
                <c:pt idx="1680">
                  <c:v>6/6/2004 19:55</c:v>
                </c:pt>
                <c:pt idx="1681">
                  <c:v>6/6/2004 20:00</c:v>
                </c:pt>
                <c:pt idx="1682">
                  <c:v>6/6/2004 20:05</c:v>
                </c:pt>
                <c:pt idx="1683">
                  <c:v>6/6/2004 20:10</c:v>
                </c:pt>
                <c:pt idx="1684">
                  <c:v>6/6/2004 20:15</c:v>
                </c:pt>
                <c:pt idx="1685">
                  <c:v>6/6/2004 20:20</c:v>
                </c:pt>
                <c:pt idx="1686">
                  <c:v>6/6/2004 20:25</c:v>
                </c:pt>
                <c:pt idx="1687">
                  <c:v>6/6/2004 20:30</c:v>
                </c:pt>
                <c:pt idx="1688">
                  <c:v>6/6/2004 20:35</c:v>
                </c:pt>
                <c:pt idx="1689">
                  <c:v>6/6/2004 20:40</c:v>
                </c:pt>
                <c:pt idx="1690">
                  <c:v>6/6/2004 20:45</c:v>
                </c:pt>
                <c:pt idx="1691">
                  <c:v>6/6/2004 20:50</c:v>
                </c:pt>
                <c:pt idx="1692">
                  <c:v>6/6/2004 20:55</c:v>
                </c:pt>
                <c:pt idx="1693">
                  <c:v>6/6/2004 21:00</c:v>
                </c:pt>
                <c:pt idx="1694">
                  <c:v>6/6/2004 21:05</c:v>
                </c:pt>
                <c:pt idx="1695">
                  <c:v>6/6/2004 21:10</c:v>
                </c:pt>
                <c:pt idx="1696">
                  <c:v>6/6/2004 21:15</c:v>
                </c:pt>
                <c:pt idx="1697">
                  <c:v>6/6/2004 21:20</c:v>
                </c:pt>
                <c:pt idx="1698">
                  <c:v>6/6/2004 21:25</c:v>
                </c:pt>
                <c:pt idx="1699">
                  <c:v>6/6/2004 21:30</c:v>
                </c:pt>
                <c:pt idx="1700">
                  <c:v>6/6/2004 21:35</c:v>
                </c:pt>
                <c:pt idx="1701">
                  <c:v>6/6/2004 21:40</c:v>
                </c:pt>
                <c:pt idx="1702">
                  <c:v>6/6/2004 21:45</c:v>
                </c:pt>
                <c:pt idx="1703">
                  <c:v>6/6/2004 21:50</c:v>
                </c:pt>
                <c:pt idx="1704">
                  <c:v>6/6/2004 21:55</c:v>
                </c:pt>
                <c:pt idx="1705">
                  <c:v>6/6/2004 22:00</c:v>
                </c:pt>
                <c:pt idx="1706">
                  <c:v>6/6/2004 22:05</c:v>
                </c:pt>
                <c:pt idx="1707">
                  <c:v>6/6/2004 22:10</c:v>
                </c:pt>
                <c:pt idx="1708">
                  <c:v>6/6/2004 22:15</c:v>
                </c:pt>
                <c:pt idx="1709">
                  <c:v>6/6/2004 22:20</c:v>
                </c:pt>
                <c:pt idx="1710">
                  <c:v>6/6/2004 22:25</c:v>
                </c:pt>
                <c:pt idx="1711">
                  <c:v>6/6/2004 22:30</c:v>
                </c:pt>
                <c:pt idx="1712">
                  <c:v>6/6/2004 22:35</c:v>
                </c:pt>
                <c:pt idx="1713">
                  <c:v>6/6/2004 22:40</c:v>
                </c:pt>
                <c:pt idx="1714">
                  <c:v>6/6/2004 22:45</c:v>
                </c:pt>
                <c:pt idx="1715">
                  <c:v>6/6/2004 22:50</c:v>
                </c:pt>
                <c:pt idx="1716">
                  <c:v>6/6/2004 22:55</c:v>
                </c:pt>
                <c:pt idx="1717">
                  <c:v>6/6/2004 23:00</c:v>
                </c:pt>
                <c:pt idx="1718">
                  <c:v>6/6/2004 23:05</c:v>
                </c:pt>
                <c:pt idx="1719">
                  <c:v>6/6/2004 23:10</c:v>
                </c:pt>
                <c:pt idx="1720">
                  <c:v>6/6/2004 23:15</c:v>
                </c:pt>
                <c:pt idx="1721">
                  <c:v>6/6/2004 23:20</c:v>
                </c:pt>
                <c:pt idx="1722">
                  <c:v>6/6/2004 23:25</c:v>
                </c:pt>
                <c:pt idx="1723">
                  <c:v>6/6/2004 23:30</c:v>
                </c:pt>
                <c:pt idx="1724">
                  <c:v>6/6/2004 23:35</c:v>
                </c:pt>
                <c:pt idx="1725">
                  <c:v>6/6/2004 23:40</c:v>
                </c:pt>
                <c:pt idx="1726">
                  <c:v>6/6/2004 23:45</c:v>
                </c:pt>
                <c:pt idx="1727">
                  <c:v>6/6/2004 23:50</c:v>
                </c:pt>
                <c:pt idx="1728">
                  <c:v>6/6/2004 23:55</c:v>
                </c:pt>
                <c:pt idx="1729">
                  <c:v>6/7/2004 0:00</c:v>
                </c:pt>
                <c:pt idx="1730">
                  <c:v>6/7/2004 0:05</c:v>
                </c:pt>
                <c:pt idx="1731">
                  <c:v>6/7/2004 0:10</c:v>
                </c:pt>
                <c:pt idx="1732">
                  <c:v>6/7/2004 0:15</c:v>
                </c:pt>
                <c:pt idx="1733">
                  <c:v>6/7/2004 0:20</c:v>
                </c:pt>
                <c:pt idx="1734">
                  <c:v>6/7/2004 0:25</c:v>
                </c:pt>
                <c:pt idx="1735">
                  <c:v>6/7/2004 0:30</c:v>
                </c:pt>
                <c:pt idx="1736">
                  <c:v>6/7/2004 0:35</c:v>
                </c:pt>
                <c:pt idx="1737">
                  <c:v>6/7/2004 0:40</c:v>
                </c:pt>
                <c:pt idx="1738">
                  <c:v>6/7/2004 0:45</c:v>
                </c:pt>
                <c:pt idx="1739">
                  <c:v>6/7/2004 0:50</c:v>
                </c:pt>
                <c:pt idx="1740">
                  <c:v>6/7/2004 0:55</c:v>
                </c:pt>
                <c:pt idx="1741">
                  <c:v>6/7/2004 1:00</c:v>
                </c:pt>
                <c:pt idx="1742">
                  <c:v>6/7/2004 1:05</c:v>
                </c:pt>
                <c:pt idx="1743">
                  <c:v>6/7/2004 1:10</c:v>
                </c:pt>
                <c:pt idx="1744">
                  <c:v>6/7/2004 1:15</c:v>
                </c:pt>
                <c:pt idx="1745">
                  <c:v>6/7/2004 1:20</c:v>
                </c:pt>
                <c:pt idx="1746">
                  <c:v>6/7/2004 1:25</c:v>
                </c:pt>
                <c:pt idx="1747">
                  <c:v>6/7/2004 1:30</c:v>
                </c:pt>
                <c:pt idx="1748">
                  <c:v>6/7/2004 1:35</c:v>
                </c:pt>
                <c:pt idx="1749">
                  <c:v>6/7/2004 1:40</c:v>
                </c:pt>
                <c:pt idx="1750">
                  <c:v>6/7/2004 1:45</c:v>
                </c:pt>
                <c:pt idx="1751">
                  <c:v>6/7/2004 1:50</c:v>
                </c:pt>
                <c:pt idx="1752">
                  <c:v>6/7/2004 1:55</c:v>
                </c:pt>
                <c:pt idx="1753">
                  <c:v>6/7/2004 2:00</c:v>
                </c:pt>
                <c:pt idx="1754">
                  <c:v>6/7/2004 2:05</c:v>
                </c:pt>
                <c:pt idx="1755">
                  <c:v>6/7/2004 2:10</c:v>
                </c:pt>
                <c:pt idx="1756">
                  <c:v>6/7/2004 2:15</c:v>
                </c:pt>
                <c:pt idx="1757">
                  <c:v>6/7/2004 2:20</c:v>
                </c:pt>
                <c:pt idx="1758">
                  <c:v>6/7/2004 2:25</c:v>
                </c:pt>
                <c:pt idx="1759">
                  <c:v>6/7/2004 2:30</c:v>
                </c:pt>
                <c:pt idx="1760">
                  <c:v>6/7/2004 2:35</c:v>
                </c:pt>
                <c:pt idx="1761">
                  <c:v>6/7/2004 2:40</c:v>
                </c:pt>
                <c:pt idx="1762">
                  <c:v>6/7/2004 2:45</c:v>
                </c:pt>
                <c:pt idx="1763">
                  <c:v>6/7/2004 2:50</c:v>
                </c:pt>
                <c:pt idx="1764">
                  <c:v>6/7/2004 2:55</c:v>
                </c:pt>
                <c:pt idx="1765">
                  <c:v>6/7/2004 3:00</c:v>
                </c:pt>
                <c:pt idx="1766">
                  <c:v>6/7/2004 3:05</c:v>
                </c:pt>
                <c:pt idx="1767">
                  <c:v>6/7/2004 3:10</c:v>
                </c:pt>
                <c:pt idx="1768">
                  <c:v>6/7/2004 3:15</c:v>
                </c:pt>
                <c:pt idx="1769">
                  <c:v>6/7/2004 3:20</c:v>
                </c:pt>
                <c:pt idx="1770">
                  <c:v>6/7/2004 3:25</c:v>
                </c:pt>
                <c:pt idx="1771">
                  <c:v>6/7/2004 3:30</c:v>
                </c:pt>
                <c:pt idx="1772">
                  <c:v>6/7/2004 3:35</c:v>
                </c:pt>
                <c:pt idx="1773">
                  <c:v>6/7/2004 3:40</c:v>
                </c:pt>
                <c:pt idx="1774">
                  <c:v>6/7/2004 3:45</c:v>
                </c:pt>
                <c:pt idx="1775">
                  <c:v>6/7/2004 3:50</c:v>
                </c:pt>
                <c:pt idx="1776">
                  <c:v>6/7/2004 3:55</c:v>
                </c:pt>
                <c:pt idx="1777">
                  <c:v>6/7/2004 4:00</c:v>
                </c:pt>
                <c:pt idx="1778">
                  <c:v>6/7/2004 4:05</c:v>
                </c:pt>
                <c:pt idx="1779">
                  <c:v>6/7/2004 4:10</c:v>
                </c:pt>
                <c:pt idx="1780">
                  <c:v>6/7/2004 4:15</c:v>
                </c:pt>
                <c:pt idx="1781">
                  <c:v>6/7/2004 4:20</c:v>
                </c:pt>
                <c:pt idx="1782">
                  <c:v>6/7/2004 4:25</c:v>
                </c:pt>
                <c:pt idx="1783">
                  <c:v>6/7/2004 4:30</c:v>
                </c:pt>
                <c:pt idx="1784">
                  <c:v>6/7/2004 4:35</c:v>
                </c:pt>
                <c:pt idx="1785">
                  <c:v>6/7/2004 4:40</c:v>
                </c:pt>
                <c:pt idx="1786">
                  <c:v>6/7/2004 4:45</c:v>
                </c:pt>
                <c:pt idx="1787">
                  <c:v>6/7/2004 4:50</c:v>
                </c:pt>
                <c:pt idx="1788">
                  <c:v>6/7/2004 4:55</c:v>
                </c:pt>
                <c:pt idx="1789">
                  <c:v>6/7/2004 5:00</c:v>
                </c:pt>
                <c:pt idx="1790">
                  <c:v>6/7/2004 5:05</c:v>
                </c:pt>
                <c:pt idx="1791">
                  <c:v>6/7/2004 5:10</c:v>
                </c:pt>
                <c:pt idx="1792">
                  <c:v>6/7/2004 5:15</c:v>
                </c:pt>
                <c:pt idx="1793">
                  <c:v>6/7/2004 5:20</c:v>
                </c:pt>
                <c:pt idx="1794">
                  <c:v>6/7/2004 5:25</c:v>
                </c:pt>
                <c:pt idx="1795">
                  <c:v>6/7/2004 5:30</c:v>
                </c:pt>
                <c:pt idx="1796">
                  <c:v>6/7/2004 5:35</c:v>
                </c:pt>
                <c:pt idx="1797">
                  <c:v>6/7/2004 5:40</c:v>
                </c:pt>
                <c:pt idx="1798">
                  <c:v>6/7/2004 5:45</c:v>
                </c:pt>
                <c:pt idx="1799">
                  <c:v>6/7/2004 5:50</c:v>
                </c:pt>
                <c:pt idx="1800">
                  <c:v>6/7/2004 5:55</c:v>
                </c:pt>
                <c:pt idx="1801">
                  <c:v>6/7/2004 6:00</c:v>
                </c:pt>
                <c:pt idx="1802">
                  <c:v>6/7/2004 6:05</c:v>
                </c:pt>
                <c:pt idx="1803">
                  <c:v>6/7/2004 6:10</c:v>
                </c:pt>
                <c:pt idx="1804">
                  <c:v>6/7/2004 6:15</c:v>
                </c:pt>
                <c:pt idx="1805">
                  <c:v>6/7/2004 6:20</c:v>
                </c:pt>
                <c:pt idx="1806">
                  <c:v>6/7/2004 6:25</c:v>
                </c:pt>
                <c:pt idx="1807">
                  <c:v>6/7/2004 6:30</c:v>
                </c:pt>
                <c:pt idx="1808">
                  <c:v>6/7/2004 6:35</c:v>
                </c:pt>
                <c:pt idx="1809">
                  <c:v>6/7/2004 6:40</c:v>
                </c:pt>
                <c:pt idx="1810">
                  <c:v>6/7/2004 6:45</c:v>
                </c:pt>
                <c:pt idx="1811">
                  <c:v>6/7/2004 6:50</c:v>
                </c:pt>
                <c:pt idx="1812">
                  <c:v>6/7/2004 6:55</c:v>
                </c:pt>
                <c:pt idx="1813">
                  <c:v>6/7/2004 7:00</c:v>
                </c:pt>
                <c:pt idx="1814">
                  <c:v>6/7/2004 7:05</c:v>
                </c:pt>
                <c:pt idx="1815">
                  <c:v>6/7/2004 7:10</c:v>
                </c:pt>
                <c:pt idx="1816">
                  <c:v>6/7/2004 7:15</c:v>
                </c:pt>
                <c:pt idx="1817">
                  <c:v>6/7/2004 7:20</c:v>
                </c:pt>
                <c:pt idx="1818">
                  <c:v>6/7/2004 7:25</c:v>
                </c:pt>
                <c:pt idx="1819">
                  <c:v>6/7/2004 7:30</c:v>
                </c:pt>
                <c:pt idx="1820">
                  <c:v>6/7/2004 7:35</c:v>
                </c:pt>
                <c:pt idx="1821">
                  <c:v>6/7/2004 7:40</c:v>
                </c:pt>
                <c:pt idx="1822">
                  <c:v>6/7/2004 7:45</c:v>
                </c:pt>
                <c:pt idx="1823">
                  <c:v>6/7/2004 7:50</c:v>
                </c:pt>
                <c:pt idx="1824">
                  <c:v>6/7/2004 7:55</c:v>
                </c:pt>
                <c:pt idx="1825">
                  <c:v>6/7/2004 8:00</c:v>
                </c:pt>
                <c:pt idx="1826">
                  <c:v>6/7/2004 8:05</c:v>
                </c:pt>
                <c:pt idx="1827">
                  <c:v>6/7/2004 8:10</c:v>
                </c:pt>
                <c:pt idx="1828">
                  <c:v>6/7/2004 8:15</c:v>
                </c:pt>
                <c:pt idx="1829">
                  <c:v>6/7/2004 8:20</c:v>
                </c:pt>
                <c:pt idx="1830">
                  <c:v>6/7/2004 8:25</c:v>
                </c:pt>
                <c:pt idx="1831">
                  <c:v>6/7/2004 8:30</c:v>
                </c:pt>
                <c:pt idx="1832">
                  <c:v>6/7/2004 8:35</c:v>
                </c:pt>
                <c:pt idx="1833">
                  <c:v>6/7/2004 8:40</c:v>
                </c:pt>
                <c:pt idx="1834">
                  <c:v>6/7/2004 8:45</c:v>
                </c:pt>
                <c:pt idx="1835">
                  <c:v>6/7/2004 8:50</c:v>
                </c:pt>
                <c:pt idx="1836">
                  <c:v>6/7/2004 8:55</c:v>
                </c:pt>
                <c:pt idx="1837">
                  <c:v>6/7/2004 9:00</c:v>
                </c:pt>
                <c:pt idx="1838">
                  <c:v>6/7/2004 9:05</c:v>
                </c:pt>
                <c:pt idx="1839">
                  <c:v>6/7/2004 9:10</c:v>
                </c:pt>
                <c:pt idx="1840">
                  <c:v>6/7/2004 9:15</c:v>
                </c:pt>
                <c:pt idx="1841">
                  <c:v>6/7/2004 9:20</c:v>
                </c:pt>
                <c:pt idx="1842">
                  <c:v>6/7/2004 9:25</c:v>
                </c:pt>
                <c:pt idx="1843">
                  <c:v>6/7/2004 9:30</c:v>
                </c:pt>
                <c:pt idx="1844">
                  <c:v>6/7/2004 9:35</c:v>
                </c:pt>
                <c:pt idx="1845">
                  <c:v>6/7/2004 9:40</c:v>
                </c:pt>
                <c:pt idx="1846">
                  <c:v>6/7/2004 9:45</c:v>
                </c:pt>
                <c:pt idx="1847">
                  <c:v>6/7/2004 9:50</c:v>
                </c:pt>
                <c:pt idx="1848">
                  <c:v>6/7/2004 9:55</c:v>
                </c:pt>
                <c:pt idx="1849">
                  <c:v>6/7/2004 10:00</c:v>
                </c:pt>
                <c:pt idx="1850">
                  <c:v>6/7/2004 10:05</c:v>
                </c:pt>
                <c:pt idx="1851">
                  <c:v>6/7/2004 10:10</c:v>
                </c:pt>
                <c:pt idx="1852">
                  <c:v>6/7/2004 10:15</c:v>
                </c:pt>
                <c:pt idx="1853">
                  <c:v>6/7/2004 10:20</c:v>
                </c:pt>
                <c:pt idx="1854">
                  <c:v>6/7/2004 10:25</c:v>
                </c:pt>
                <c:pt idx="1855">
                  <c:v>6/7/2004 10:30</c:v>
                </c:pt>
                <c:pt idx="1856">
                  <c:v>6/7/2004 10:35</c:v>
                </c:pt>
                <c:pt idx="1857">
                  <c:v>6/7/2004 10:40</c:v>
                </c:pt>
                <c:pt idx="1858">
                  <c:v>6/7/2004 10:45</c:v>
                </c:pt>
                <c:pt idx="1859">
                  <c:v>6/7/2004 10:50</c:v>
                </c:pt>
                <c:pt idx="1860">
                  <c:v>6/7/2004 10:55</c:v>
                </c:pt>
                <c:pt idx="1861">
                  <c:v>6/7/2004 11:00</c:v>
                </c:pt>
                <c:pt idx="1862">
                  <c:v>6/7/2004 11:05</c:v>
                </c:pt>
                <c:pt idx="1863">
                  <c:v>6/7/2004 11:10</c:v>
                </c:pt>
                <c:pt idx="1864">
                  <c:v>6/7/2004 11:15</c:v>
                </c:pt>
                <c:pt idx="1865">
                  <c:v>6/7/2004 11:20</c:v>
                </c:pt>
                <c:pt idx="1866">
                  <c:v>6/7/2004 11:25</c:v>
                </c:pt>
                <c:pt idx="1867">
                  <c:v>6/7/2004 11:30</c:v>
                </c:pt>
                <c:pt idx="1868">
                  <c:v>6/7/2004 11:35</c:v>
                </c:pt>
                <c:pt idx="1869">
                  <c:v>6/7/2004 11:40</c:v>
                </c:pt>
                <c:pt idx="1870">
                  <c:v>6/7/2004 11:45</c:v>
                </c:pt>
                <c:pt idx="1871">
                  <c:v>6/7/2004 11:50</c:v>
                </c:pt>
                <c:pt idx="1872">
                  <c:v>6/7/2004 11:55</c:v>
                </c:pt>
                <c:pt idx="1873">
                  <c:v>6/7/2004 12:00</c:v>
                </c:pt>
                <c:pt idx="1874">
                  <c:v>6/7/2004 12:05</c:v>
                </c:pt>
                <c:pt idx="1875">
                  <c:v>6/7/2004 12:10</c:v>
                </c:pt>
                <c:pt idx="1876">
                  <c:v>6/7/2004 12:15</c:v>
                </c:pt>
                <c:pt idx="1877">
                  <c:v>6/7/2004 12:20</c:v>
                </c:pt>
                <c:pt idx="1878">
                  <c:v>6/7/2004 12:25</c:v>
                </c:pt>
                <c:pt idx="1879">
                  <c:v>6/7/2004 12:30</c:v>
                </c:pt>
                <c:pt idx="1880">
                  <c:v>6/7/2004 12:35</c:v>
                </c:pt>
                <c:pt idx="1881">
                  <c:v>6/7/2004 12:40</c:v>
                </c:pt>
                <c:pt idx="1882">
                  <c:v>6/7/2004 12:45</c:v>
                </c:pt>
                <c:pt idx="1883">
                  <c:v>6/7/2004 12:50</c:v>
                </c:pt>
                <c:pt idx="1884">
                  <c:v>6/7/2004 12:55</c:v>
                </c:pt>
                <c:pt idx="1885">
                  <c:v>6/7/2004 13:00</c:v>
                </c:pt>
                <c:pt idx="1886">
                  <c:v>6/7/2004 13:05</c:v>
                </c:pt>
                <c:pt idx="1887">
                  <c:v>6/7/2004 13:10</c:v>
                </c:pt>
                <c:pt idx="1888">
                  <c:v>6/7/2004 13:15</c:v>
                </c:pt>
                <c:pt idx="1889">
                  <c:v>6/7/2004 13:20</c:v>
                </c:pt>
                <c:pt idx="1890">
                  <c:v>6/7/2004 13:25</c:v>
                </c:pt>
                <c:pt idx="1891">
                  <c:v>6/7/2004 13:30</c:v>
                </c:pt>
                <c:pt idx="1892">
                  <c:v>6/7/2004 13:35</c:v>
                </c:pt>
                <c:pt idx="1893">
                  <c:v>6/7/2004 13:40</c:v>
                </c:pt>
                <c:pt idx="1894">
                  <c:v>6/7/2004 13:45</c:v>
                </c:pt>
                <c:pt idx="1895">
                  <c:v>6/7/2004 13:50</c:v>
                </c:pt>
                <c:pt idx="1896">
                  <c:v>6/7/2004 13:55</c:v>
                </c:pt>
                <c:pt idx="1897">
                  <c:v>6/7/2004 14:00</c:v>
                </c:pt>
                <c:pt idx="1898">
                  <c:v>6/7/2004 14:05</c:v>
                </c:pt>
                <c:pt idx="1899">
                  <c:v>6/7/2004 14:10</c:v>
                </c:pt>
                <c:pt idx="1900">
                  <c:v>6/7/2004 14:15</c:v>
                </c:pt>
                <c:pt idx="1901">
                  <c:v>6/7/2004 14:20</c:v>
                </c:pt>
                <c:pt idx="1902">
                  <c:v>6/7/2004 14:25</c:v>
                </c:pt>
                <c:pt idx="1903">
                  <c:v>6/7/2004 14:30</c:v>
                </c:pt>
                <c:pt idx="1904">
                  <c:v>6/7/2004 14:35</c:v>
                </c:pt>
                <c:pt idx="1905">
                  <c:v>6/7/2004 14:40</c:v>
                </c:pt>
                <c:pt idx="1906">
                  <c:v>6/7/2004 14:45</c:v>
                </c:pt>
                <c:pt idx="1907">
                  <c:v>6/7/2004 14:50</c:v>
                </c:pt>
                <c:pt idx="1908">
                  <c:v>6/7/2004 14:55</c:v>
                </c:pt>
                <c:pt idx="1909">
                  <c:v>6/7/2004 15:00</c:v>
                </c:pt>
                <c:pt idx="1910">
                  <c:v>6/7/2004 15:05</c:v>
                </c:pt>
                <c:pt idx="1911">
                  <c:v>6/7/2004 15:10</c:v>
                </c:pt>
                <c:pt idx="1912">
                  <c:v>6/7/2004 15:15</c:v>
                </c:pt>
                <c:pt idx="1913">
                  <c:v>6/7/2004 15:20</c:v>
                </c:pt>
                <c:pt idx="1914">
                  <c:v>6/7/2004 15:25</c:v>
                </c:pt>
                <c:pt idx="1915">
                  <c:v>6/7/2004 15:30</c:v>
                </c:pt>
                <c:pt idx="1916">
                  <c:v>6/7/2004 15:35</c:v>
                </c:pt>
                <c:pt idx="1917">
                  <c:v>6/7/2004 15:40</c:v>
                </c:pt>
                <c:pt idx="1918">
                  <c:v>6/7/2004 15:45</c:v>
                </c:pt>
                <c:pt idx="1919">
                  <c:v>6/7/2004 15:50</c:v>
                </c:pt>
                <c:pt idx="1920">
                  <c:v>6/7/2004 15:55</c:v>
                </c:pt>
                <c:pt idx="1921">
                  <c:v>6/7/2004 16:00</c:v>
                </c:pt>
                <c:pt idx="1922">
                  <c:v>6/7/2004 16:05</c:v>
                </c:pt>
                <c:pt idx="1923">
                  <c:v>6/7/2004 16:10</c:v>
                </c:pt>
                <c:pt idx="1924">
                  <c:v>6/7/2004 16:15</c:v>
                </c:pt>
                <c:pt idx="1925">
                  <c:v>6/7/2004 16:20</c:v>
                </c:pt>
                <c:pt idx="1926">
                  <c:v>6/7/2004 16:25</c:v>
                </c:pt>
                <c:pt idx="1927">
                  <c:v>6/7/2004 16:30</c:v>
                </c:pt>
                <c:pt idx="1928">
                  <c:v>6/7/2004 16:35</c:v>
                </c:pt>
                <c:pt idx="1929">
                  <c:v>6/7/2004 16:40</c:v>
                </c:pt>
                <c:pt idx="1930">
                  <c:v>6/7/2004 16:45</c:v>
                </c:pt>
                <c:pt idx="1931">
                  <c:v>6/7/2004 16:50</c:v>
                </c:pt>
                <c:pt idx="1932">
                  <c:v>6/7/2004 16:55</c:v>
                </c:pt>
                <c:pt idx="1933">
                  <c:v>6/7/2004 17:00</c:v>
                </c:pt>
                <c:pt idx="1934">
                  <c:v>6/7/2004 17:05</c:v>
                </c:pt>
                <c:pt idx="1935">
                  <c:v>6/7/2004 17:10</c:v>
                </c:pt>
                <c:pt idx="1936">
                  <c:v>6/7/2004 17:15</c:v>
                </c:pt>
                <c:pt idx="1937">
                  <c:v>6/7/2004 17:20</c:v>
                </c:pt>
                <c:pt idx="1938">
                  <c:v>6/7/2004 17:25</c:v>
                </c:pt>
                <c:pt idx="1939">
                  <c:v>6/7/2004 17:30</c:v>
                </c:pt>
                <c:pt idx="1940">
                  <c:v>6/7/2004 17:35</c:v>
                </c:pt>
                <c:pt idx="1941">
                  <c:v>6/7/2004 17:40</c:v>
                </c:pt>
                <c:pt idx="1942">
                  <c:v>6/7/2004 17:45</c:v>
                </c:pt>
                <c:pt idx="1943">
                  <c:v>6/7/2004 17:50</c:v>
                </c:pt>
                <c:pt idx="1944">
                  <c:v>6/7/2004 17:55</c:v>
                </c:pt>
                <c:pt idx="1945">
                  <c:v>6/7/2004 18:00</c:v>
                </c:pt>
                <c:pt idx="1946">
                  <c:v>6/7/2004 18:05</c:v>
                </c:pt>
                <c:pt idx="1947">
                  <c:v>6/7/2004 18:10</c:v>
                </c:pt>
                <c:pt idx="1948">
                  <c:v>6/7/2004 18:15</c:v>
                </c:pt>
                <c:pt idx="1949">
                  <c:v>6/7/2004 18:20</c:v>
                </c:pt>
                <c:pt idx="1950">
                  <c:v>6/7/2004 18:25</c:v>
                </c:pt>
                <c:pt idx="1951">
                  <c:v>6/7/2004 18:30</c:v>
                </c:pt>
                <c:pt idx="1952">
                  <c:v>6/7/2004 18:35</c:v>
                </c:pt>
                <c:pt idx="1953">
                  <c:v>6/7/2004 18:40</c:v>
                </c:pt>
                <c:pt idx="1954">
                  <c:v>6/7/2004 18:45</c:v>
                </c:pt>
                <c:pt idx="1955">
                  <c:v>6/7/2004 18:50</c:v>
                </c:pt>
                <c:pt idx="1956">
                  <c:v>6/7/2004 18:55</c:v>
                </c:pt>
                <c:pt idx="1957">
                  <c:v>6/7/2004 19:00</c:v>
                </c:pt>
                <c:pt idx="1958">
                  <c:v>6/7/2004 19:05</c:v>
                </c:pt>
                <c:pt idx="1959">
                  <c:v>6/7/2004 19:10</c:v>
                </c:pt>
                <c:pt idx="1960">
                  <c:v>6/7/2004 19:15</c:v>
                </c:pt>
                <c:pt idx="1961">
                  <c:v>6/7/2004 19:20</c:v>
                </c:pt>
                <c:pt idx="1962">
                  <c:v>6/7/2004 19:25</c:v>
                </c:pt>
                <c:pt idx="1963">
                  <c:v>6/7/2004 19:30</c:v>
                </c:pt>
                <c:pt idx="1964">
                  <c:v>6/7/2004 19:35</c:v>
                </c:pt>
                <c:pt idx="1965">
                  <c:v>6/7/2004 19:40</c:v>
                </c:pt>
                <c:pt idx="1966">
                  <c:v>6/7/2004 19:45</c:v>
                </c:pt>
                <c:pt idx="1967">
                  <c:v>6/7/2004 19:50</c:v>
                </c:pt>
                <c:pt idx="1968">
                  <c:v>6/7/2004 19:55</c:v>
                </c:pt>
                <c:pt idx="1969">
                  <c:v>6/7/2004 20:00</c:v>
                </c:pt>
                <c:pt idx="1970">
                  <c:v>6/7/2004 20:05</c:v>
                </c:pt>
                <c:pt idx="1971">
                  <c:v>6/7/2004 20:10</c:v>
                </c:pt>
                <c:pt idx="1972">
                  <c:v>6/7/2004 20:15</c:v>
                </c:pt>
                <c:pt idx="1973">
                  <c:v>6/7/2004 20:20</c:v>
                </c:pt>
                <c:pt idx="1974">
                  <c:v>6/7/2004 20:25</c:v>
                </c:pt>
                <c:pt idx="1975">
                  <c:v>6/7/2004 20:30</c:v>
                </c:pt>
                <c:pt idx="1976">
                  <c:v>6/7/2004 20:35</c:v>
                </c:pt>
                <c:pt idx="1977">
                  <c:v>6/7/2004 20:40</c:v>
                </c:pt>
                <c:pt idx="1978">
                  <c:v>6/7/2004 20:45</c:v>
                </c:pt>
                <c:pt idx="1979">
                  <c:v>6/7/2004 20:50</c:v>
                </c:pt>
                <c:pt idx="1980">
                  <c:v>6/7/2004 20:55</c:v>
                </c:pt>
                <c:pt idx="1981">
                  <c:v>6/7/2004 21:00</c:v>
                </c:pt>
                <c:pt idx="1982">
                  <c:v>6/7/2004 21:05</c:v>
                </c:pt>
                <c:pt idx="1983">
                  <c:v>6/7/2004 21:10</c:v>
                </c:pt>
                <c:pt idx="1984">
                  <c:v>6/7/2004 21:15</c:v>
                </c:pt>
                <c:pt idx="1985">
                  <c:v>6/7/2004 21:20</c:v>
                </c:pt>
                <c:pt idx="1986">
                  <c:v>6/7/2004 21:25</c:v>
                </c:pt>
                <c:pt idx="1987">
                  <c:v>6/7/2004 21:30</c:v>
                </c:pt>
                <c:pt idx="1988">
                  <c:v>6/7/2004 21:35</c:v>
                </c:pt>
                <c:pt idx="1989">
                  <c:v>6/7/2004 21:40</c:v>
                </c:pt>
                <c:pt idx="1990">
                  <c:v>6/7/2004 21:45</c:v>
                </c:pt>
                <c:pt idx="1991">
                  <c:v>6/7/2004 21:50</c:v>
                </c:pt>
                <c:pt idx="1992">
                  <c:v>6/7/2004 21:55</c:v>
                </c:pt>
                <c:pt idx="1993">
                  <c:v>6/7/2004 22:00</c:v>
                </c:pt>
                <c:pt idx="1994">
                  <c:v>6/7/2004 22:05</c:v>
                </c:pt>
                <c:pt idx="1995">
                  <c:v>6/7/2004 22:10</c:v>
                </c:pt>
                <c:pt idx="1996">
                  <c:v>6/7/2004 22:15</c:v>
                </c:pt>
                <c:pt idx="1997">
                  <c:v>6/7/2004 22:20</c:v>
                </c:pt>
                <c:pt idx="1998">
                  <c:v>6/7/2004 22:25</c:v>
                </c:pt>
                <c:pt idx="1999">
                  <c:v>6/7/2004 22:30</c:v>
                </c:pt>
                <c:pt idx="2000">
                  <c:v>6/7/2004 22:35</c:v>
                </c:pt>
                <c:pt idx="2001">
                  <c:v>6/7/2004 22:40</c:v>
                </c:pt>
                <c:pt idx="2002">
                  <c:v>6/7/2004 22:45</c:v>
                </c:pt>
                <c:pt idx="2003">
                  <c:v>6/7/2004 22:50</c:v>
                </c:pt>
                <c:pt idx="2004">
                  <c:v>6/7/2004 22:55</c:v>
                </c:pt>
                <c:pt idx="2005">
                  <c:v>6/7/2004 23:00</c:v>
                </c:pt>
                <c:pt idx="2006">
                  <c:v>6/7/2004 23:05</c:v>
                </c:pt>
                <c:pt idx="2007">
                  <c:v>6/7/2004 23:10</c:v>
                </c:pt>
                <c:pt idx="2008">
                  <c:v>6/7/2004 23:15</c:v>
                </c:pt>
                <c:pt idx="2009">
                  <c:v>6/7/2004 23:20</c:v>
                </c:pt>
                <c:pt idx="2010">
                  <c:v>6/7/2004 23:25</c:v>
                </c:pt>
                <c:pt idx="2011">
                  <c:v>6/7/2004 23:30</c:v>
                </c:pt>
                <c:pt idx="2012">
                  <c:v>6/7/2004 23:35</c:v>
                </c:pt>
                <c:pt idx="2013">
                  <c:v>6/7/2004 23:40</c:v>
                </c:pt>
                <c:pt idx="2014">
                  <c:v>6/7/2004 23:45</c:v>
                </c:pt>
                <c:pt idx="2015">
                  <c:v>6/7/2004 23:50</c:v>
                </c:pt>
                <c:pt idx="2016">
                  <c:v>6/7/2004 23:55</c:v>
                </c:pt>
                <c:pt idx="2017">
                  <c:v>6/8/2004 0:00</c:v>
                </c:pt>
                <c:pt idx="2018">
                  <c:v>6/8/2004 0:05</c:v>
                </c:pt>
                <c:pt idx="2019">
                  <c:v>6/8/2004 0:10</c:v>
                </c:pt>
                <c:pt idx="2020">
                  <c:v>6/8/2004 0:15</c:v>
                </c:pt>
                <c:pt idx="2021">
                  <c:v>6/8/2004 0:20</c:v>
                </c:pt>
                <c:pt idx="2022">
                  <c:v>6/8/2004 0:25</c:v>
                </c:pt>
                <c:pt idx="2023">
                  <c:v>6/8/2004 0:30</c:v>
                </c:pt>
                <c:pt idx="2024">
                  <c:v>6/8/2004 0:35</c:v>
                </c:pt>
                <c:pt idx="2025">
                  <c:v>6/8/2004 0:40</c:v>
                </c:pt>
                <c:pt idx="2026">
                  <c:v>6/8/2004 0:45</c:v>
                </c:pt>
                <c:pt idx="2027">
                  <c:v>6/8/2004 0:50</c:v>
                </c:pt>
                <c:pt idx="2028">
                  <c:v>6/8/2004 0:55</c:v>
                </c:pt>
                <c:pt idx="2029">
                  <c:v>6/8/2004 1:00</c:v>
                </c:pt>
                <c:pt idx="2030">
                  <c:v>6/8/2004 1:05</c:v>
                </c:pt>
                <c:pt idx="2031">
                  <c:v>6/8/2004 1:10</c:v>
                </c:pt>
                <c:pt idx="2032">
                  <c:v>6/8/2004 1:15</c:v>
                </c:pt>
                <c:pt idx="2033">
                  <c:v>6/8/2004 1:20</c:v>
                </c:pt>
                <c:pt idx="2034">
                  <c:v>6/8/2004 1:25</c:v>
                </c:pt>
                <c:pt idx="2035">
                  <c:v>6/8/2004 1:30</c:v>
                </c:pt>
                <c:pt idx="2036">
                  <c:v>6/8/2004 1:35</c:v>
                </c:pt>
                <c:pt idx="2037">
                  <c:v>6/8/2004 1:40</c:v>
                </c:pt>
                <c:pt idx="2038">
                  <c:v>6/8/2004 1:45</c:v>
                </c:pt>
                <c:pt idx="2039">
                  <c:v>6/8/2004 1:50</c:v>
                </c:pt>
                <c:pt idx="2040">
                  <c:v>6/8/2004 1:55</c:v>
                </c:pt>
                <c:pt idx="2041">
                  <c:v>6/8/2004 2:00</c:v>
                </c:pt>
                <c:pt idx="2042">
                  <c:v>6/8/2004 2:05</c:v>
                </c:pt>
                <c:pt idx="2043">
                  <c:v>6/8/2004 2:10</c:v>
                </c:pt>
                <c:pt idx="2044">
                  <c:v>6/8/2004 2:15</c:v>
                </c:pt>
                <c:pt idx="2045">
                  <c:v>6/8/2004 2:20</c:v>
                </c:pt>
                <c:pt idx="2046">
                  <c:v>6/8/2004 2:25</c:v>
                </c:pt>
                <c:pt idx="2047">
                  <c:v>6/8/2004 2:30</c:v>
                </c:pt>
                <c:pt idx="2048">
                  <c:v>6/8/2004 2:35</c:v>
                </c:pt>
                <c:pt idx="2049">
                  <c:v>6/8/2004 2:40</c:v>
                </c:pt>
                <c:pt idx="2050">
                  <c:v>6/8/2004 2:45</c:v>
                </c:pt>
                <c:pt idx="2051">
                  <c:v>6/8/2004 2:50</c:v>
                </c:pt>
                <c:pt idx="2052">
                  <c:v>6/8/2004 2:55</c:v>
                </c:pt>
                <c:pt idx="2053">
                  <c:v>6/8/2004 3:00</c:v>
                </c:pt>
                <c:pt idx="2054">
                  <c:v>6/8/2004 3:05</c:v>
                </c:pt>
                <c:pt idx="2055">
                  <c:v>6/8/2004 3:10</c:v>
                </c:pt>
                <c:pt idx="2056">
                  <c:v>6/8/2004 3:15</c:v>
                </c:pt>
                <c:pt idx="2057">
                  <c:v>6/8/2004 3:20</c:v>
                </c:pt>
                <c:pt idx="2058">
                  <c:v>6/8/2004 3:25</c:v>
                </c:pt>
                <c:pt idx="2059">
                  <c:v>6/8/2004 3:30</c:v>
                </c:pt>
                <c:pt idx="2060">
                  <c:v>6/8/2004 3:35</c:v>
                </c:pt>
                <c:pt idx="2061">
                  <c:v>6/8/2004 3:40</c:v>
                </c:pt>
                <c:pt idx="2062">
                  <c:v>6/8/2004 3:45</c:v>
                </c:pt>
                <c:pt idx="2063">
                  <c:v>6/8/2004 3:50</c:v>
                </c:pt>
                <c:pt idx="2064">
                  <c:v>6/8/2004 3:55</c:v>
                </c:pt>
                <c:pt idx="2065">
                  <c:v>6/8/2004 4:00</c:v>
                </c:pt>
                <c:pt idx="2066">
                  <c:v>6/8/2004 4:05</c:v>
                </c:pt>
                <c:pt idx="2067">
                  <c:v>6/8/2004 4:10</c:v>
                </c:pt>
                <c:pt idx="2068">
                  <c:v>6/8/2004 4:15</c:v>
                </c:pt>
                <c:pt idx="2069">
                  <c:v>6/8/2004 4:20</c:v>
                </c:pt>
                <c:pt idx="2070">
                  <c:v>6/8/2004 4:25</c:v>
                </c:pt>
                <c:pt idx="2071">
                  <c:v>6/8/2004 4:30</c:v>
                </c:pt>
                <c:pt idx="2072">
                  <c:v>6/8/2004 4:35</c:v>
                </c:pt>
                <c:pt idx="2073">
                  <c:v>6/8/2004 4:40</c:v>
                </c:pt>
                <c:pt idx="2074">
                  <c:v>6/8/2004 4:45</c:v>
                </c:pt>
                <c:pt idx="2075">
                  <c:v>6/8/2004 4:50</c:v>
                </c:pt>
                <c:pt idx="2076">
                  <c:v>6/8/2004 4:55</c:v>
                </c:pt>
                <c:pt idx="2077">
                  <c:v>6/8/2004 5:00</c:v>
                </c:pt>
                <c:pt idx="2078">
                  <c:v>6/8/2004 5:05</c:v>
                </c:pt>
                <c:pt idx="2079">
                  <c:v>6/8/2004 5:10</c:v>
                </c:pt>
                <c:pt idx="2080">
                  <c:v>6/8/2004 5:15</c:v>
                </c:pt>
                <c:pt idx="2081">
                  <c:v>6/8/2004 5:20</c:v>
                </c:pt>
                <c:pt idx="2082">
                  <c:v>6/8/2004 5:25</c:v>
                </c:pt>
                <c:pt idx="2083">
                  <c:v>6/8/2004 5:30</c:v>
                </c:pt>
                <c:pt idx="2084">
                  <c:v>6/8/2004 5:35</c:v>
                </c:pt>
                <c:pt idx="2085">
                  <c:v>6/8/2004 5:40</c:v>
                </c:pt>
                <c:pt idx="2086">
                  <c:v>6/8/2004 5:45</c:v>
                </c:pt>
                <c:pt idx="2087">
                  <c:v>6/8/2004 5:50</c:v>
                </c:pt>
                <c:pt idx="2088">
                  <c:v>6/8/2004 5:55</c:v>
                </c:pt>
                <c:pt idx="2089">
                  <c:v>6/8/2004 6:00</c:v>
                </c:pt>
                <c:pt idx="2090">
                  <c:v>6/8/2004 6:05</c:v>
                </c:pt>
                <c:pt idx="2091">
                  <c:v>6/8/2004 6:10</c:v>
                </c:pt>
                <c:pt idx="2092">
                  <c:v>6/8/2004 6:15</c:v>
                </c:pt>
                <c:pt idx="2093">
                  <c:v>6/8/2004 6:20</c:v>
                </c:pt>
                <c:pt idx="2094">
                  <c:v>6/8/2004 6:25</c:v>
                </c:pt>
                <c:pt idx="2095">
                  <c:v>6/8/2004 6:30</c:v>
                </c:pt>
                <c:pt idx="2096">
                  <c:v>6/8/2004 6:35</c:v>
                </c:pt>
                <c:pt idx="2097">
                  <c:v>6/8/2004 6:40</c:v>
                </c:pt>
                <c:pt idx="2098">
                  <c:v>6/8/2004 6:45</c:v>
                </c:pt>
                <c:pt idx="2099">
                  <c:v>6/8/2004 6:50</c:v>
                </c:pt>
                <c:pt idx="2100">
                  <c:v>6/8/2004 6:55</c:v>
                </c:pt>
                <c:pt idx="2101">
                  <c:v>6/8/2004 7:00</c:v>
                </c:pt>
                <c:pt idx="2102">
                  <c:v>6/8/2004 7:05</c:v>
                </c:pt>
                <c:pt idx="2103">
                  <c:v>6/8/2004 7:10</c:v>
                </c:pt>
                <c:pt idx="2104">
                  <c:v>6/8/2004 7:15</c:v>
                </c:pt>
                <c:pt idx="2105">
                  <c:v>6/8/2004 7:20</c:v>
                </c:pt>
                <c:pt idx="2106">
                  <c:v>6/8/2004 7:25</c:v>
                </c:pt>
                <c:pt idx="2107">
                  <c:v>6/8/2004 7:30</c:v>
                </c:pt>
                <c:pt idx="2108">
                  <c:v>6/8/2004 7:35</c:v>
                </c:pt>
                <c:pt idx="2109">
                  <c:v>6/8/2004 7:40</c:v>
                </c:pt>
                <c:pt idx="2110">
                  <c:v>6/8/2004 7:45</c:v>
                </c:pt>
                <c:pt idx="2111">
                  <c:v>6/8/2004 7:50</c:v>
                </c:pt>
                <c:pt idx="2112">
                  <c:v>6/8/2004 7:55</c:v>
                </c:pt>
                <c:pt idx="2113">
                  <c:v>6/8/2004 8:00</c:v>
                </c:pt>
                <c:pt idx="2114">
                  <c:v>6/8/2004 8:05</c:v>
                </c:pt>
                <c:pt idx="2115">
                  <c:v>6/8/2004 8:10</c:v>
                </c:pt>
                <c:pt idx="2116">
                  <c:v>6/8/2004 8:15</c:v>
                </c:pt>
                <c:pt idx="2117">
                  <c:v>6/8/2004 8:20</c:v>
                </c:pt>
                <c:pt idx="2118">
                  <c:v>6/8/2004 8:25</c:v>
                </c:pt>
                <c:pt idx="2119">
                  <c:v>6/8/2004 8:30</c:v>
                </c:pt>
                <c:pt idx="2120">
                  <c:v>6/8/2004 8:35</c:v>
                </c:pt>
                <c:pt idx="2121">
                  <c:v>6/8/2004 8:40</c:v>
                </c:pt>
                <c:pt idx="2122">
                  <c:v>6/8/2004 8:45</c:v>
                </c:pt>
                <c:pt idx="2123">
                  <c:v>6/8/2004 8:50</c:v>
                </c:pt>
                <c:pt idx="2124">
                  <c:v>6/8/2004 8:55</c:v>
                </c:pt>
                <c:pt idx="2125">
                  <c:v>6/8/2004 9:00</c:v>
                </c:pt>
                <c:pt idx="2126">
                  <c:v>6/8/2004 9:05</c:v>
                </c:pt>
                <c:pt idx="2127">
                  <c:v>6/8/2004 9:10</c:v>
                </c:pt>
                <c:pt idx="2128">
                  <c:v>6/8/2004 9:15</c:v>
                </c:pt>
                <c:pt idx="2129">
                  <c:v>6/8/2004 9:20</c:v>
                </c:pt>
                <c:pt idx="2130">
                  <c:v>6/8/2004 9:25</c:v>
                </c:pt>
                <c:pt idx="2131">
                  <c:v>6/8/2004 9:30</c:v>
                </c:pt>
                <c:pt idx="2132">
                  <c:v>6/8/2004 9:35</c:v>
                </c:pt>
                <c:pt idx="2133">
                  <c:v>6/8/2004 9:40</c:v>
                </c:pt>
                <c:pt idx="2134">
                  <c:v>6/8/2004 9:45</c:v>
                </c:pt>
                <c:pt idx="2135">
                  <c:v>6/8/2004 9:50</c:v>
                </c:pt>
                <c:pt idx="2136">
                  <c:v>6/8/2004 9:55</c:v>
                </c:pt>
                <c:pt idx="2137">
                  <c:v>6/8/2004 10:00</c:v>
                </c:pt>
                <c:pt idx="2138">
                  <c:v>6/8/2004 10:05</c:v>
                </c:pt>
                <c:pt idx="2139">
                  <c:v>6/8/2004 10:10</c:v>
                </c:pt>
                <c:pt idx="2140">
                  <c:v>6/8/2004 10:15</c:v>
                </c:pt>
                <c:pt idx="2141">
                  <c:v>6/8/2004 10:20</c:v>
                </c:pt>
                <c:pt idx="2142">
                  <c:v>6/8/2004 10:25</c:v>
                </c:pt>
                <c:pt idx="2143">
                  <c:v>6/8/2004 10:30</c:v>
                </c:pt>
                <c:pt idx="2144">
                  <c:v>6/8/2004 10:35</c:v>
                </c:pt>
                <c:pt idx="2145">
                  <c:v>6/8/2004 10:40</c:v>
                </c:pt>
                <c:pt idx="2146">
                  <c:v>6/8/2004 10:45</c:v>
                </c:pt>
                <c:pt idx="2147">
                  <c:v>6/8/2004 10:50</c:v>
                </c:pt>
                <c:pt idx="2148">
                  <c:v>6/8/2004 10:55</c:v>
                </c:pt>
                <c:pt idx="2149">
                  <c:v>6/8/2004 11:00</c:v>
                </c:pt>
                <c:pt idx="2150">
                  <c:v>6/8/2004 11:05</c:v>
                </c:pt>
                <c:pt idx="2151">
                  <c:v>6/8/2004 11:10</c:v>
                </c:pt>
                <c:pt idx="2152">
                  <c:v>6/8/2004 11:15</c:v>
                </c:pt>
                <c:pt idx="2153">
                  <c:v>6/8/2004 11:20</c:v>
                </c:pt>
                <c:pt idx="2154">
                  <c:v>6/8/2004 11:25</c:v>
                </c:pt>
                <c:pt idx="2155">
                  <c:v>6/8/2004 11:30</c:v>
                </c:pt>
                <c:pt idx="2156">
                  <c:v>6/8/2004 11:35</c:v>
                </c:pt>
                <c:pt idx="2157">
                  <c:v>6/8/2004 11:40</c:v>
                </c:pt>
                <c:pt idx="2158">
                  <c:v>6/8/2004 11:45</c:v>
                </c:pt>
                <c:pt idx="2159">
                  <c:v>6/8/2004 11:50</c:v>
                </c:pt>
                <c:pt idx="2160">
                  <c:v>6/8/2004 11:55</c:v>
                </c:pt>
                <c:pt idx="2161">
                  <c:v>6/8/2004 12:00</c:v>
                </c:pt>
                <c:pt idx="2162">
                  <c:v>6/8/2004 12:05</c:v>
                </c:pt>
                <c:pt idx="2163">
                  <c:v>6/8/2004 12:10</c:v>
                </c:pt>
                <c:pt idx="2164">
                  <c:v>6/8/2004 12:15</c:v>
                </c:pt>
                <c:pt idx="2165">
                  <c:v>6/8/2004 12:20</c:v>
                </c:pt>
                <c:pt idx="2166">
                  <c:v>6/8/2004 12:25</c:v>
                </c:pt>
                <c:pt idx="2167">
                  <c:v>6/8/2004 12:30</c:v>
                </c:pt>
                <c:pt idx="2168">
                  <c:v>6/8/2004 12:35</c:v>
                </c:pt>
                <c:pt idx="2169">
                  <c:v>6/8/2004 12:40</c:v>
                </c:pt>
                <c:pt idx="2170">
                  <c:v>6/8/2004 12:45</c:v>
                </c:pt>
                <c:pt idx="2171">
                  <c:v>6/8/2004 12:50</c:v>
                </c:pt>
                <c:pt idx="2172">
                  <c:v>6/8/2004 12:55</c:v>
                </c:pt>
                <c:pt idx="2173">
                  <c:v>6/8/2004 13:00</c:v>
                </c:pt>
                <c:pt idx="2174">
                  <c:v>6/8/2004 13:05</c:v>
                </c:pt>
                <c:pt idx="2175">
                  <c:v>6/8/2004 13:10</c:v>
                </c:pt>
                <c:pt idx="2176">
                  <c:v>6/8/2004 13:15</c:v>
                </c:pt>
                <c:pt idx="2177">
                  <c:v>6/8/2004 13:20</c:v>
                </c:pt>
                <c:pt idx="2178">
                  <c:v>6/8/2004 13:25</c:v>
                </c:pt>
                <c:pt idx="2179">
                  <c:v>6/8/2004 13:30</c:v>
                </c:pt>
                <c:pt idx="2180">
                  <c:v>6/8/2004 13:35</c:v>
                </c:pt>
                <c:pt idx="2181">
                  <c:v>6/8/2004 13:40</c:v>
                </c:pt>
                <c:pt idx="2182">
                  <c:v>6/8/2004 13:45</c:v>
                </c:pt>
                <c:pt idx="2183">
                  <c:v>6/8/2004 13:50</c:v>
                </c:pt>
                <c:pt idx="2184">
                  <c:v>6/8/2004 13:55</c:v>
                </c:pt>
                <c:pt idx="2185">
                  <c:v>6/8/2004 14:00</c:v>
                </c:pt>
                <c:pt idx="2186">
                  <c:v>6/8/2004 14:05</c:v>
                </c:pt>
                <c:pt idx="2187">
                  <c:v>6/8/2004 14:10</c:v>
                </c:pt>
                <c:pt idx="2188">
                  <c:v>6/8/2004 14:15</c:v>
                </c:pt>
                <c:pt idx="2189">
                  <c:v>6/8/2004 14:20</c:v>
                </c:pt>
                <c:pt idx="2190">
                  <c:v>6/8/2004 14:25</c:v>
                </c:pt>
                <c:pt idx="2191">
                  <c:v>6/8/2004 14:30</c:v>
                </c:pt>
                <c:pt idx="2192">
                  <c:v>6/8/2004 14:35</c:v>
                </c:pt>
                <c:pt idx="2193">
                  <c:v>6/8/2004 14:40</c:v>
                </c:pt>
                <c:pt idx="2194">
                  <c:v>6/8/2004 14:45</c:v>
                </c:pt>
                <c:pt idx="2195">
                  <c:v>6/8/2004 14:50</c:v>
                </c:pt>
                <c:pt idx="2196">
                  <c:v>6/8/2004 14:55</c:v>
                </c:pt>
                <c:pt idx="2197">
                  <c:v>6/8/2004 15:00</c:v>
                </c:pt>
                <c:pt idx="2198">
                  <c:v>6/8/2004 15:05</c:v>
                </c:pt>
                <c:pt idx="2199">
                  <c:v>6/8/2004 15:10</c:v>
                </c:pt>
                <c:pt idx="2200">
                  <c:v>6/8/2004 15:15</c:v>
                </c:pt>
                <c:pt idx="2201">
                  <c:v>6/8/2004 15:20</c:v>
                </c:pt>
                <c:pt idx="2202">
                  <c:v>6/8/2004 15:25</c:v>
                </c:pt>
                <c:pt idx="2203">
                  <c:v>6/8/2004 15:30</c:v>
                </c:pt>
                <c:pt idx="2204">
                  <c:v>6/8/2004 15:35</c:v>
                </c:pt>
                <c:pt idx="2205">
                  <c:v>6/8/2004 15:40</c:v>
                </c:pt>
                <c:pt idx="2206">
                  <c:v>6/8/2004 15:45</c:v>
                </c:pt>
                <c:pt idx="2207">
                  <c:v>6/8/2004 15:50</c:v>
                </c:pt>
                <c:pt idx="2208">
                  <c:v>6/8/2004 15:55</c:v>
                </c:pt>
                <c:pt idx="2209">
                  <c:v>6/8/2004 16:00</c:v>
                </c:pt>
                <c:pt idx="2210">
                  <c:v>6/8/2004 16:05</c:v>
                </c:pt>
                <c:pt idx="2211">
                  <c:v>6/8/2004 16:10</c:v>
                </c:pt>
                <c:pt idx="2212">
                  <c:v>6/8/2004 16:15</c:v>
                </c:pt>
                <c:pt idx="2213">
                  <c:v>6/8/2004 16:20</c:v>
                </c:pt>
                <c:pt idx="2214">
                  <c:v>6/8/2004 16:25</c:v>
                </c:pt>
                <c:pt idx="2215">
                  <c:v>6/8/2004 16:30</c:v>
                </c:pt>
                <c:pt idx="2216">
                  <c:v>6/8/2004 16:35</c:v>
                </c:pt>
                <c:pt idx="2217">
                  <c:v>6/8/2004 16:40</c:v>
                </c:pt>
                <c:pt idx="2218">
                  <c:v>6/8/2004 16:45</c:v>
                </c:pt>
                <c:pt idx="2219">
                  <c:v>6/8/2004 16:50</c:v>
                </c:pt>
                <c:pt idx="2220">
                  <c:v>6/8/2004 16:55</c:v>
                </c:pt>
                <c:pt idx="2221">
                  <c:v>6/8/2004 17:00</c:v>
                </c:pt>
                <c:pt idx="2222">
                  <c:v>6/8/2004 17:05</c:v>
                </c:pt>
                <c:pt idx="2223">
                  <c:v>6/8/2004 17:10</c:v>
                </c:pt>
                <c:pt idx="2224">
                  <c:v>6/8/2004 17:15</c:v>
                </c:pt>
                <c:pt idx="2225">
                  <c:v>6/8/2004 17:20</c:v>
                </c:pt>
                <c:pt idx="2226">
                  <c:v>6/8/2004 17:25</c:v>
                </c:pt>
                <c:pt idx="2227">
                  <c:v>6/8/2004 17:30</c:v>
                </c:pt>
                <c:pt idx="2228">
                  <c:v>6/8/2004 17:35</c:v>
                </c:pt>
                <c:pt idx="2229">
                  <c:v>6/8/2004 17:40</c:v>
                </c:pt>
                <c:pt idx="2230">
                  <c:v>6/8/2004 17:45</c:v>
                </c:pt>
                <c:pt idx="2231">
                  <c:v>6/8/2004 17:50</c:v>
                </c:pt>
                <c:pt idx="2232">
                  <c:v>6/8/2004 17:55</c:v>
                </c:pt>
                <c:pt idx="2233">
                  <c:v>6/8/2004 18:00</c:v>
                </c:pt>
                <c:pt idx="2234">
                  <c:v>6/8/2004 18:05</c:v>
                </c:pt>
                <c:pt idx="2235">
                  <c:v>6/8/2004 18:10</c:v>
                </c:pt>
                <c:pt idx="2236">
                  <c:v>6/8/2004 18:15</c:v>
                </c:pt>
                <c:pt idx="2237">
                  <c:v>6/8/2004 18:20</c:v>
                </c:pt>
                <c:pt idx="2238">
                  <c:v>6/8/2004 18:25</c:v>
                </c:pt>
                <c:pt idx="2239">
                  <c:v>6/8/2004 18:30</c:v>
                </c:pt>
                <c:pt idx="2240">
                  <c:v>6/8/2004 18:35</c:v>
                </c:pt>
                <c:pt idx="2241">
                  <c:v>6/8/2004 18:40</c:v>
                </c:pt>
                <c:pt idx="2242">
                  <c:v>6/8/2004 18:45</c:v>
                </c:pt>
                <c:pt idx="2243">
                  <c:v>6/8/2004 18:50</c:v>
                </c:pt>
                <c:pt idx="2244">
                  <c:v>6/8/2004 18:55</c:v>
                </c:pt>
                <c:pt idx="2245">
                  <c:v>6/8/2004 19:00</c:v>
                </c:pt>
                <c:pt idx="2246">
                  <c:v>6/8/2004 19:05</c:v>
                </c:pt>
                <c:pt idx="2247">
                  <c:v>6/8/2004 19:10</c:v>
                </c:pt>
                <c:pt idx="2248">
                  <c:v>6/8/2004 19:15</c:v>
                </c:pt>
                <c:pt idx="2249">
                  <c:v>6/8/2004 19:20</c:v>
                </c:pt>
                <c:pt idx="2250">
                  <c:v>6/8/2004 19:25</c:v>
                </c:pt>
                <c:pt idx="2251">
                  <c:v>6/8/2004 19:30</c:v>
                </c:pt>
                <c:pt idx="2252">
                  <c:v>6/8/2004 19:35</c:v>
                </c:pt>
                <c:pt idx="2253">
                  <c:v>6/8/2004 19:40</c:v>
                </c:pt>
                <c:pt idx="2254">
                  <c:v>6/8/2004 19:45</c:v>
                </c:pt>
                <c:pt idx="2255">
                  <c:v>6/8/2004 19:50</c:v>
                </c:pt>
                <c:pt idx="2256">
                  <c:v>6/8/2004 19:55</c:v>
                </c:pt>
                <c:pt idx="2257">
                  <c:v>6/8/2004 20:00</c:v>
                </c:pt>
                <c:pt idx="2258">
                  <c:v>6/8/2004 20:05</c:v>
                </c:pt>
                <c:pt idx="2259">
                  <c:v>6/8/2004 20:10</c:v>
                </c:pt>
                <c:pt idx="2260">
                  <c:v>6/8/2004 20:15</c:v>
                </c:pt>
                <c:pt idx="2261">
                  <c:v>6/8/2004 20:20</c:v>
                </c:pt>
                <c:pt idx="2262">
                  <c:v>6/8/2004 20:25</c:v>
                </c:pt>
                <c:pt idx="2263">
                  <c:v>6/8/2004 20:30</c:v>
                </c:pt>
                <c:pt idx="2264">
                  <c:v>6/8/2004 20:35</c:v>
                </c:pt>
                <c:pt idx="2265">
                  <c:v>6/8/2004 20:40</c:v>
                </c:pt>
                <c:pt idx="2266">
                  <c:v>6/8/2004 20:45</c:v>
                </c:pt>
                <c:pt idx="2267">
                  <c:v>6/8/2004 20:50</c:v>
                </c:pt>
                <c:pt idx="2268">
                  <c:v>6/8/2004 20:55</c:v>
                </c:pt>
                <c:pt idx="2269">
                  <c:v>6/8/2004 21:00</c:v>
                </c:pt>
                <c:pt idx="2270">
                  <c:v>6/8/2004 21:05</c:v>
                </c:pt>
                <c:pt idx="2271">
                  <c:v>6/8/2004 21:10</c:v>
                </c:pt>
                <c:pt idx="2272">
                  <c:v>6/8/2004 21:15</c:v>
                </c:pt>
                <c:pt idx="2273">
                  <c:v>6/8/2004 21:20</c:v>
                </c:pt>
                <c:pt idx="2274">
                  <c:v>6/8/2004 21:25</c:v>
                </c:pt>
                <c:pt idx="2275">
                  <c:v>6/8/2004 21:30</c:v>
                </c:pt>
                <c:pt idx="2276">
                  <c:v>6/8/2004 21:35</c:v>
                </c:pt>
                <c:pt idx="2277">
                  <c:v>6/8/2004 21:40</c:v>
                </c:pt>
                <c:pt idx="2278">
                  <c:v>6/8/2004 21:45</c:v>
                </c:pt>
                <c:pt idx="2279">
                  <c:v>6/8/2004 21:50</c:v>
                </c:pt>
                <c:pt idx="2280">
                  <c:v>6/8/2004 21:55</c:v>
                </c:pt>
                <c:pt idx="2281">
                  <c:v>6/8/2004 22:00</c:v>
                </c:pt>
                <c:pt idx="2282">
                  <c:v>6/8/2004 22:05</c:v>
                </c:pt>
                <c:pt idx="2283">
                  <c:v>6/8/2004 22:10</c:v>
                </c:pt>
                <c:pt idx="2284">
                  <c:v>6/8/2004 22:15</c:v>
                </c:pt>
                <c:pt idx="2285">
                  <c:v>6/8/2004 22:20</c:v>
                </c:pt>
                <c:pt idx="2286">
                  <c:v>6/8/2004 22:25</c:v>
                </c:pt>
                <c:pt idx="2287">
                  <c:v>6/8/2004 22:30</c:v>
                </c:pt>
                <c:pt idx="2288">
                  <c:v>6/8/2004 22:35</c:v>
                </c:pt>
                <c:pt idx="2289">
                  <c:v>6/8/2004 22:40</c:v>
                </c:pt>
                <c:pt idx="2290">
                  <c:v>6/8/2004 22:45</c:v>
                </c:pt>
                <c:pt idx="2291">
                  <c:v>6/8/2004 22:50</c:v>
                </c:pt>
                <c:pt idx="2292">
                  <c:v>6/8/2004 22:55</c:v>
                </c:pt>
                <c:pt idx="2293">
                  <c:v>6/8/2004 23:00</c:v>
                </c:pt>
                <c:pt idx="2294">
                  <c:v>6/8/2004 23:05</c:v>
                </c:pt>
                <c:pt idx="2295">
                  <c:v>6/8/2004 23:10</c:v>
                </c:pt>
                <c:pt idx="2296">
                  <c:v>6/8/2004 23:15</c:v>
                </c:pt>
                <c:pt idx="2297">
                  <c:v>6/8/2004 23:20</c:v>
                </c:pt>
                <c:pt idx="2298">
                  <c:v>6/8/2004 23:25</c:v>
                </c:pt>
                <c:pt idx="2299">
                  <c:v>6/8/2004 23:30</c:v>
                </c:pt>
                <c:pt idx="2300">
                  <c:v>6/8/2004 23:35</c:v>
                </c:pt>
                <c:pt idx="2301">
                  <c:v>6/8/2004 23:40</c:v>
                </c:pt>
                <c:pt idx="2302">
                  <c:v>6/8/2004 23:45</c:v>
                </c:pt>
                <c:pt idx="2303">
                  <c:v>6/8/2004 23:50</c:v>
                </c:pt>
                <c:pt idx="2304">
                  <c:v>6/8/2004 23:55</c:v>
                </c:pt>
                <c:pt idx="2305">
                  <c:v>6/9/2004 0:00</c:v>
                </c:pt>
                <c:pt idx="2306">
                  <c:v>6/9/2004 0:05</c:v>
                </c:pt>
                <c:pt idx="2307">
                  <c:v>6/9/2004 0:10</c:v>
                </c:pt>
                <c:pt idx="2308">
                  <c:v>6/9/2004 0:15</c:v>
                </c:pt>
                <c:pt idx="2309">
                  <c:v>6/9/2004 0:20</c:v>
                </c:pt>
                <c:pt idx="2310">
                  <c:v>6/9/2004 0:25</c:v>
                </c:pt>
                <c:pt idx="2311">
                  <c:v>6/9/2004 0:30</c:v>
                </c:pt>
                <c:pt idx="2312">
                  <c:v>6/9/2004 0:35</c:v>
                </c:pt>
                <c:pt idx="2313">
                  <c:v>6/9/2004 0:40</c:v>
                </c:pt>
                <c:pt idx="2314">
                  <c:v>6/9/2004 0:45</c:v>
                </c:pt>
                <c:pt idx="2315">
                  <c:v>6/9/2004 0:50</c:v>
                </c:pt>
                <c:pt idx="2316">
                  <c:v>6/9/2004 0:55</c:v>
                </c:pt>
                <c:pt idx="2317">
                  <c:v>6/9/2004 1:00</c:v>
                </c:pt>
                <c:pt idx="2318">
                  <c:v>6/9/2004 1:05</c:v>
                </c:pt>
                <c:pt idx="2319">
                  <c:v>6/9/2004 1:10</c:v>
                </c:pt>
                <c:pt idx="2320">
                  <c:v>6/9/2004 1:15</c:v>
                </c:pt>
                <c:pt idx="2321">
                  <c:v>6/9/2004 1:20</c:v>
                </c:pt>
                <c:pt idx="2322">
                  <c:v>6/9/2004 1:25</c:v>
                </c:pt>
                <c:pt idx="2323">
                  <c:v>6/9/2004 1:30</c:v>
                </c:pt>
                <c:pt idx="2324">
                  <c:v>6/9/2004 1:35</c:v>
                </c:pt>
                <c:pt idx="2325">
                  <c:v>6/9/2004 1:40</c:v>
                </c:pt>
                <c:pt idx="2326">
                  <c:v>6/9/2004 1:45</c:v>
                </c:pt>
                <c:pt idx="2327">
                  <c:v>6/9/2004 1:50</c:v>
                </c:pt>
                <c:pt idx="2328">
                  <c:v>6/9/2004 1:55</c:v>
                </c:pt>
                <c:pt idx="2329">
                  <c:v>6/9/2004 2:00</c:v>
                </c:pt>
                <c:pt idx="2330">
                  <c:v>6/9/2004 2:05</c:v>
                </c:pt>
                <c:pt idx="2331">
                  <c:v>6/9/2004 2:10</c:v>
                </c:pt>
                <c:pt idx="2332">
                  <c:v>6/9/2004 2:15</c:v>
                </c:pt>
                <c:pt idx="2333">
                  <c:v>6/9/2004 2:20</c:v>
                </c:pt>
                <c:pt idx="2334">
                  <c:v>6/9/2004 2:25</c:v>
                </c:pt>
                <c:pt idx="2335">
                  <c:v>6/9/2004 2:30</c:v>
                </c:pt>
                <c:pt idx="2336">
                  <c:v>6/9/2004 2:35</c:v>
                </c:pt>
                <c:pt idx="2337">
                  <c:v>6/9/2004 2:40</c:v>
                </c:pt>
                <c:pt idx="2338">
                  <c:v>6/9/2004 2:45</c:v>
                </c:pt>
                <c:pt idx="2339">
                  <c:v>6/9/2004 2:50</c:v>
                </c:pt>
                <c:pt idx="2340">
                  <c:v>6/9/2004 2:55</c:v>
                </c:pt>
                <c:pt idx="2341">
                  <c:v>6/9/2004 3:00</c:v>
                </c:pt>
                <c:pt idx="2342">
                  <c:v>6/9/2004 3:05</c:v>
                </c:pt>
                <c:pt idx="2343">
                  <c:v>6/9/2004 3:10</c:v>
                </c:pt>
                <c:pt idx="2344">
                  <c:v>6/9/2004 3:15</c:v>
                </c:pt>
                <c:pt idx="2345">
                  <c:v>6/9/2004 3:20</c:v>
                </c:pt>
                <c:pt idx="2346">
                  <c:v>6/9/2004 3:25</c:v>
                </c:pt>
                <c:pt idx="2347">
                  <c:v>6/9/2004 3:30</c:v>
                </c:pt>
                <c:pt idx="2348">
                  <c:v>6/9/2004 3:35</c:v>
                </c:pt>
                <c:pt idx="2349">
                  <c:v>6/9/2004 3:40</c:v>
                </c:pt>
                <c:pt idx="2350">
                  <c:v>6/9/2004 3:45</c:v>
                </c:pt>
                <c:pt idx="2351">
                  <c:v>6/9/2004 3:50</c:v>
                </c:pt>
                <c:pt idx="2352">
                  <c:v>6/9/2004 3:55</c:v>
                </c:pt>
                <c:pt idx="2353">
                  <c:v>6/9/2004 4:00</c:v>
                </c:pt>
                <c:pt idx="2354">
                  <c:v>6/9/2004 4:05</c:v>
                </c:pt>
                <c:pt idx="2355">
                  <c:v>6/9/2004 4:10</c:v>
                </c:pt>
                <c:pt idx="2356">
                  <c:v>6/9/2004 4:15</c:v>
                </c:pt>
                <c:pt idx="2357">
                  <c:v>6/9/2004 4:20</c:v>
                </c:pt>
                <c:pt idx="2358">
                  <c:v>6/9/2004 4:25</c:v>
                </c:pt>
                <c:pt idx="2359">
                  <c:v>6/9/2004 4:30</c:v>
                </c:pt>
                <c:pt idx="2360">
                  <c:v>6/9/2004 4:35</c:v>
                </c:pt>
                <c:pt idx="2361">
                  <c:v>6/9/2004 4:40</c:v>
                </c:pt>
                <c:pt idx="2362">
                  <c:v>6/9/2004 4:45</c:v>
                </c:pt>
                <c:pt idx="2363">
                  <c:v>6/9/2004 4:50</c:v>
                </c:pt>
                <c:pt idx="2364">
                  <c:v>6/9/2004 4:55</c:v>
                </c:pt>
                <c:pt idx="2365">
                  <c:v>6/9/2004 5:00</c:v>
                </c:pt>
                <c:pt idx="2366">
                  <c:v>6/9/2004 5:05</c:v>
                </c:pt>
                <c:pt idx="2367">
                  <c:v>6/9/2004 5:10</c:v>
                </c:pt>
                <c:pt idx="2368">
                  <c:v>6/9/2004 5:15</c:v>
                </c:pt>
                <c:pt idx="2369">
                  <c:v>6/9/2004 5:20</c:v>
                </c:pt>
                <c:pt idx="2370">
                  <c:v>6/9/2004 5:25</c:v>
                </c:pt>
                <c:pt idx="2371">
                  <c:v>6/9/2004 5:30</c:v>
                </c:pt>
                <c:pt idx="2372">
                  <c:v>6/9/2004 5:35</c:v>
                </c:pt>
                <c:pt idx="2373">
                  <c:v>6/9/2004 5:40</c:v>
                </c:pt>
                <c:pt idx="2374">
                  <c:v>6/9/2004 5:45</c:v>
                </c:pt>
                <c:pt idx="2375">
                  <c:v>6/9/2004 5:50</c:v>
                </c:pt>
                <c:pt idx="2376">
                  <c:v>6/9/2004 5:55</c:v>
                </c:pt>
                <c:pt idx="2377">
                  <c:v>6/9/2004 6:00</c:v>
                </c:pt>
                <c:pt idx="2378">
                  <c:v>6/9/2004 6:05</c:v>
                </c:pt>
                <c:pt idx="2379">
                  <c:v>6/9/2004 6:10</c:v>
                </c:pt>
                <c:pt idx="2380">
                  <c:v>6/9/2004 6:15</c:v>
                </c:pt>
                <c:pt idx="2381">
                  <c:v>6/9/2004 6:20</c:v>
                </c:pt>
                <c:pt idx="2382">
                  <c:v>6/9/2004 6:25</c:v>
                </c:pt>
                <c:pt idx="2383">
                  <c:v>6/9/2004 6:30</c:v>
                </c:pt>
                <c:pt idx="2384">
                  <c:v>6/9/2004 6:35</c:v>
                </c:pt>
                <c:pt idx="2385">
                  <c:v>6/9/2004 6:40</c:v>
                </c:pt>
                <c:pt idx="2386">
                  <c:v>6/9/2004 6:45</c:v>
                </c:pt>
                <c:pt idx="2387">
                  <c:v>6/9/2004 6:50</c:v>
                </c:pt>
                <c:pt idx="2388">
                  <c:v>6/9/2004 6:55</c:v>
                </c:pt>
                <c:pt idx="2389">
                  <c:v>6/9/2004 7:00</c:v>
                </c:pt>
                <c:pt idx="2390">
                  <c:v>6/9/2004 7:05</c:v>
                </c:pt>
                <c:pt idx="2391">
                  <c:v>6/9/2004 7:10</c:v>
                </c:pt>
                <c:pt idx="2392">
                  <c:v>6/9/2004 7:15</c:v>
                </c:pt>
                <c:pt idx="2393">
                  <c:v>6/9/2004 7:20</c:v>
                </c:pt>
                <c:pt idx="2394">
                  <c:v>6/9/2004 7:25</c:v>
                </c:pt>
                <c:pt idx="2395">
                  <c:v>6/9/2004 7:30</c:v>
                </c:pt>
                <c:pt idx="2396">
                  <c:v>6/9/2004 7:35</c:v>
                </c:pt>
                <c:pt idx="2397">
                  <c:v>6/9/2004 7:40</c:v>
                </c:pt>
                <c:pt idx="2398">
                  <c:v>6/9/2004 7:45</c:v>
                </c:pt>
                <c:pt idx="2399">
                  <c:v>6/9/2004 7:50</c:v>
                </c:pt>
                <c:pt idx="2400">
                  <c:v>6/9/2004 7:55</c:v>
                </c:pt>
                <c:pt idx="2401">
                  <c:v>6/9/2004 8:00</c:v>
                </c:pt>
                <c:pt idx="2402">
                  <c:v>6/9/2004 8:05</c:v>
                </c:pt>
                <c:pt idx="2403">
                  <c:v>6/9/2004 8:10</c:v>
                </c:pt>
                <c:pt idx="2404">
                  <c:v>6/9/2004 8:15</c:v>
                </c:pt>
                <c:pt idx="2405">
                  <c:v>6/9/2004 8:20</c:v>
                </c:pt>
                <c:pt idx="2406">
                  <c:v>6/9/2004 8:25</c:v>
                </c:pt>
                <c:pt idx="2407">
                  <c:v>6/9/2004 8:30</c:v>
                </c:pt>
                <c:pt idx="2408">
                  <c:v>6/9/2004 8:35</c:v>
                </c:pt>
                <c:pt idx="2409">
                  <c:v>6/9/2004 8:40</c:v>
                </c:pt>
                <c:pt idx="2410">
                  <c:v>6/9/2004 8:45</c:v>
                </c:pt>
                <c:pt idx="2411">
                  <c:v>6/9/2004 8:50</c:v>
                </c:pt>
                <c:pt idx="2412">
                  <c:v>6/9/2004 8:55</c:v>
                </c:pt>
                <c:pt idx="2413">
                  <c:v>6/9/2004 9:00</c:v>
                </c:pt>
                <c:pt idx="2414">
                  <c:v>6/9/2004 9:05</c:v>
                </c:pt>
                <c:pt idx="2415">
                  <c:v>6/9/2004 9:10</c:v>
                </c:pt>
                <c:pt idx="2416">
                  <c:v>6/9/2004 9:15</c:v>
                </c:pt>
                <c:pt idx="2417">
                  <c:v>6/9/2004 9:20</c:v>
                </c:pt>
                <c:pt idx="2418">
                  <c:v>6/9/2004 9:25</c:v>
                </c:pt>
                <c:pt idx="2419">
                  <c:v>6/9/2004 9:30</c:v>
                </c:pt>
                <c:pt idx="2420">
                  <c:v>6/9/2004 9:35</c:v>
                </c:pt>
                <c:pt idx="2421">
                  <c:v>6/9/2004 9:40</c:v>
                </c:pt>
                <c:pt idx="2422">
                  <c:v>6/9/2004 9:45</c:v>
                </c:pt>
                <c:pt idx="2423">
                  <c:v>6/9/2004 9:50</c:v>
                </c:pt>
                <c:pt idx="2424">
                  <c:v>6/9/2004 9:55</c:v>
                </c:pt>
                <c:pt idx="2425">
                  <c:v>6/9/2004 10:00</c:v>
                </c:pt>
                <c:pt idx="2426">
                  <c:v>6/9/2004 10:05</c:v>
                </c:pt>
                <c:pt idx="2427">
                  <c:v>6/9/2004 10:10</c:v>
                </c:pt>
                <c:pt idx="2428">
                  <c:v>6/9/2004 10:15</c:v>
                </c:pt>
                <c:pt idx="2429">
                  <c:v>6/9/2004 10:20</c:v>
                </c:pt>
                <c:pt idx="2430">
                  <c:v>6/9/2004 10:25</c:v>
                </c:pt>
                <c:pt idx="2431">
                  <c:v>6/9/2004 10:30</c:v>
                </c:pt>
                <c:pt idx="2432">
                  <c:v>6/9/2004 10:35</c:v>
                </c:pt>
                <c:pt idx="2433">
                  <c:v>6/9/2004 10:40</c:v>
                </c:pt>
                <c:pt idx="2434">
                  <c:v>6/9/2004 10:45</c:v>
                </c:pt>
                <c:pt idx="2435">
                  <c:v>6/9/2004 10:50</c:v>
                </c:pt>
                <c:pt idx="2436">
                  <c:v>6/9/2004 10:55</c:v>
                </c:pt>
                <c:pt idx="2437">
                  <c:v>6/9/2004 11:00</c:v>
                </c:pt>
                <c:pt idx="2438">
                  <c:v>6/9/2004 11:05</c:v>
                </c:pt>
                <c:pt idx="2439">
                  <c:v>6/9/2004 11:10</c:v>
                </c:pt>
                <c:pt idx="2440">
                  <c:v>6/9/2004 11:15</c:v>
                </c:pt>
                <c:pt idx="2441">
                  <c:v>6/9/2004 11:20</c:v>
                </c:pt>
                <c:pt idx="2442">
                  <c:v>6/9/2004 11:25</c:v>
                </c:pt>
                <c:pt idx="2443">
                  <c:v>6/9/2004 11:30</c:v>
                </c:pt>
                <c:pt idx="2444">
                  <c:v>6/9/2004 11:35</c:v>
                </c:pt>
                <c:pt idx="2445">
                  <c:v>6/9/2004 11:40</c:v>
                </c:pt>
                <c:pt idx="2446">
                  <c:v>6/9/2004 11:45</c:v>
                </c:pt>
                <c:pt idx="2447">
                  <c:v>6/9/2004 11:50</c:v>
                </c:pt>
                <c:pt idx="2448">
                  <c:v>6/9/2004 11:55</c:v>
                </c:pt>
                <c:pt idx="2449">
                  <c:v>6/9/2004 12:00</c:v>
                </c:pt>
                <c:pt idx="2450">
                  <c:v>6/9/2004 12:05</c:v>
                </c:pt>
                <c:pt idx="2451">
                  <c:v>6/9/2004 12:10</c:v>
                </c:pt>
                <c:pt idx="2452">
                  <c:v>6/9/2004 12:15</c:v>
                </c:pt>
                <c:pt idx="2453">
                  <c:v>6/9/2004 12:20</c:v>
                </c:pt>
                <c:pt idx="2454">
                  <c:v>6/9/2004 12:25</c:v>
                </c:pt>
                <c:pt idx="2455">
                  <c:v>6/9/2004 12:30</c:v>
                </c:pt>
                <c:pt idx="2456">
                  <c:v>6/9/2004 12:35</c:v>
                </c:pt>
                <c:pt idx="2457">
                  <c:v>6/9/2004 12:40</c:v>
                </c:pt>
                <c:pt idx="2458">
                  <c:v>6/9/2004 12:45</c:v>
                </c:pt>
                <c:pt idx="2459">
                  <c:v>6/9/2004 12:50</c:v>
                </c:pt>
                <c:pt idx="2460">
                  <c:v>6/9/2004 12:55</c:v>
                </c:pt>
                <c:pt idx="2461">
                  <c:v>6/9/2004 13:00</c:v>
                </c:pt>
                <c:pt idx="2462">
                  <c:v>6/9/2004 13:05</c:v>
                </c:pt>
                <c:pt idx="2463">
                  <c:v>6/9/2004 13:10</c:v>
                </c:pt>
                <c:pt idx="2464">
                  <c:v>6/9/2004 13:15</c:v>
                </c:pt>
                <c:pt idx="2465">
                  <c:v>6/9/2004 13:20</c:v>
                </c:pt>
                <c:pt idx="2466">
                  <c:v>6/9/2004 13:25</c:v>
                </c:pt>
                <c:pt idx="2467">
                  <c:v>6/9/2004 13:30</c:v>
                </c:pt>
                <c:pt idx="2468">
                  <c:v>6/9/2004 13:35</c:v>
                </c:pt>
                <c:pt idx="2469">
                  <c:v>6/9/2004 13:40</c:v>
                </c:pt>
                <c:pt idx="2470">
                  <c:v>6/9/2004 13:45</c:v>
                </c:pt>
                <c:pt idx="2471">
                  <c:v>6/9/2004 13:50</c:v>
                </c:pt>
                <c:pt idx="2472">
                  <c:v>6/9/2004 13:55</c:v>
                </c:pt>
                <c:pt idx="2473">
                  <c:v>6/9/2004 14:00</c:v>
                </c:pt>
                <c:pt idx="2474">
                  <c:v>6/9/2004 14:05</c:v>
                </c:pt>
                <c:pt idx="2475">
                  <c:v>6/9/2004 14:10</c:v>
                </c:pt>
                <c:pt idx="2476">
                  <c:v>6/9/2004 14:15</c:v>
                </c:pt>
                <c:pt idx="2477">
                  <c:v>6/9/2004 14:20</c:v>
                </c:pt>
                <c:pt idx="2478">
                  <c:v>6/9/2004 14:25</c:v>
                </c:pt>
                <c:pt idx="2479">
                  <c:v>6/9/2004 14:30</c:v>
                </c:pt>
                <c:pt idx="2480">
                  <c:v>6/9/2004 14:35</c:v>
                </c:pt>
                <c:pt idx="2481">
                  <c:v>6/9/2004 14:40</c:v>
                </c:pt>
                <c:pt idx="2482">
                  <c:v>6/9/2004 14:45</c:v>
                </c:pt>
                <c:pt idx="2483">
                  <c:v>6/9/2004 14:50</c:v>
                </c:pt>
                <c:pt idx="2484">
                  <c:v>6/9/2004 14:55</c:v>
                </c:pt>
                <c:pt idx="2485">
                  <c:v>6/9/2004 15:00</c:v>
                </c:pt>
                <c:pt idx="2486">
                  <c:v>6/9/2004 15:05</c:v>
                </c:pt>
                <c:pt idx="2487">
                  <c:v>6/9/2004 15:10</c:v>
                </c:pt>
                <c:pt idx="2488">
                  <c:v>6/9/2004 15:15</c:v>
                </c:pt>
                <c:pt idx="2489">
                  <c:v>6/9/2004 15:20</c:v>
                </c:pt>
                <c:pt idx="2490">
                  <c:v>6/9/2004 15:25</c:v>
                </c:pt>
                <c:pt idx="2491">
                  <c:v>6/9/2004 15:30</c:v>
                </c:pt>
                <c:pt idx="2492">
                  <c:v>6/9/2004 15:35</c:v>
                </c:pt>
                <c:pt idx="2493">
                  <c:v>6/9/2004 15:40</c:v>
                </c:pt>
                <c:pt idx="2494">
                  <c:v>6/9/2004 15:45</c:v>
                </c:pt>
                <c:pt idx="2495">
                  <c:v>6/9/2004 15:50</c:v>
                </c:pt>
                <c:pt idx="2496">
                  <c:v>6/9/2004 15:55</c:v>
                </c:pt>
                <c:pt idx="2497">
                  <c:v>6/9/2004 16:00</c:v>
                </c:pt>
                <c:pt idx="2498">
                  <c:v>6/9/2004 16:05</c:v>
                </c:pt>
                <c:pt idx="2499">
                  <c:v>6/9/2004 16:10</c:v>
                </c:pt>
                <c:pt idx="2500">
                  <c:v>6/9/2004 16:15</c:v>
                </c:pt>
                <c:pt idx="2501">
                  <c:v>6/9/2004 16:20</c:v>
                </c:pt>
                <c:pt idx="2502">
                  <c:v>6/9/2004 16:25</c:v>
                </c:pt>
                <c:pt idx="2503">
                  <c:v>6/9/2004 16:30</c:v>
                </c:pt>
                <c:pt idx="2504">
                  <c:v>6/9/2004 16:35</c:v>
                </c:pt>
                <c:pt idx="2505">
                  <c:v>6/9/2004 16:40</c:v>
                </c:pt>
                <c:pt idx="2506">
                  <c:v>6/9/2004 16:45</c:v>
                </c:pt>
                <c:pt idx="2507">
                  <c:v>6/9/2004 16:50</c:v>
                </c:pt>
                <c:pt idx="2508">
                  <c:v>6/9/2004 16:55</c:v>
                </c:pt>
                <c:pt idx="2509">
                  <c:v>6/9/2004 17:00</c:v>
                </c:pt>
                <c:pt idx="2510">
                  <c:v>6/9/2004 17:05</c:v>
                </c:pt>
                <c:pt idx="2511">
                  <c:v>6/9/2004 17:10</c:v>
                </c:pt>
                <c:pt idx="2512">
                  <c:v>6/9/2004 17:15</c:v>
                </c:pt>
                <c:pt idx="2513">
                  <c:v>6/9/2004 17:20</c:v>
                </c:pt>
                <c:pt idx="2514">
                  <c:v>6/9/2004 17:25</c:v>
                </c:pt>
                <c:pt idx="2515">
                  <c:v>6/9/2004 17:30</c:v>
                </c:pt>
                <c:pt idx="2516">
                  <c:v>6/9/2004 17:35</c:v>
                </c:pt>
                <c:pt idx="2517">
                  <c:v>6/9/2004 17:40</c:v>
                </c:pt>
                <c:pt idx="2518">
                  <c:v>6/9/2004 17:45</c:v>
                </c:pt>
                <c:pt idx="2519">
                  <c:v>6/9/2004 17:50</c:v>
                </c:pt>
                <c:pt idx="2520">
                  <c:v>6/9/2004 17:55</c:v>
                </c:pt>
                <c:pt idx="2521">
                  <c:v>6/9/2004 18:00</c:v>
                </c:pt>
                <c:pt idx="2522">
                  <c:v>6/9/2004 18:05</c:v>
                </c:pt>
                <c:pt idx="2523">
                  <c:v>6/9/2004 18:10</c:v>
                </c:pt>
                <c:pt idx="2524">
                  <c:v>6/9/2004 18:15</c:v>
                </c:pt>
                <c:pt idx="2525">
                  <c:v>6/9/2004 18:20</c:v>
                </c:pt>
                <c:pt idx="2526">
                  <c:v>6/9/2004 18:25</c:v>
                </c:pt>
                <c:pt idx="2527">
                  <c:v>6/9/2004 18:30</c:v>
                </c:pt>
                <c:pt idx="2528">
                  <c:v>6/9/2004 18:35</c:v>
                </c:pt>
                <c:pt idx="2529">
                  <c:v>6/9/2004 18:40</c:v>
                </c:pt>
                <c:pt idx="2530">
                  <c:v>6/9/2004 18:45</c:v>
                </c:pt>
                <c:pt idx="2531">
                  <c:v>6/9/2004 18:50</c:v>
                </c:pt>
                <c:pt idx="2532">
                  <c:v>6/9/2004 18:55</c:v>
                </c:pt>
                <c:pt idx="2533">
                  <c:v>6/9/2004 19:00</c:v>
                </c:pt>
                <c:pt idx="2534">
                  <c:v>6/9/2004 19:05</c:v>
                </c:pt>
                <c:pt idx="2535">
                  <c:v>6/9/2004 19:10</c:v>
                </c:pt>
                <c:pt idx="2536">
                  <c:v>6/9/2004 19:15</c:v>
                </c:pt>
                <c:pt idx="2537">
                  <c:v>6/9/2004 19:20</c:v>
                </c:pt>
                <c:pt idx="2538">
                  <c:v>6/9/2004 19:25</c:v>
                </c:pt>
                <c:pt idx="2539">
                  <c:v>6/9/2004 19:30</c:v>
                </c:pt>
                <c:pt idx="2540">
                  <c:v>6/9/2004 19:35</c:v>
                </c:pt>
                <c:pt idx="2541">
                  <c:v>6/9/2004 19:40</c:v>
                </c:pt>
                <c:pt idx="2542">
                  <c:v>6/9/2004 19:45</c:v>
                </c:pt>
                <c:pt idx="2543">
                  <c:v>6/9/2004 19:50</c:v>
                </c:pt>
                <c:pt idx="2544">
                  <c:v>6/9/2004 19:55</c:v>
                </c:pt>
                <c:pt idx="2545">
                  <c:v>6/9/2004 20:00</c:v>
                </c:pt>
                <c:pt idx="2546">
                  <c:v>6/9/2004 20:05</c:v>
                </c:pt>
                <c:pt idx="2547">
                  <c:v>6/9/2004 20:10</c:v>
                </c:pt>
                <c:pt idx="2548">
                  <c:v>6/9/2004 20:15</c:v>
                </c:pt>
                <c:pt idx="2549">
                  <c:v>6/9/2004 20:20</c:v>
                </c:pt>
                <c:pt idx="2550">
                  <c:v>6/9/2004 20:25</c:v>
                </c:pt>
                <c:pt idx="2551">
                  <c:v>6/9/2004 20:30</c:v>
                </c:pt>
                <c:pt idx="2552">
                  <c:v>6/9/2004 20:35</c:v>
                </c:pt>
                <c:pt idx="2553">
                  <c:v>6/9/2004 20:40</c:v>
                </c:pt>
                <c:pt idx="2554">
                  <c:v>6/9/2004 20:45</c:v>
                </c:pt>
                <c:pt idx="2555">
                  <c:v>6/9/2004 20:50</c:v>
                </c:pt>
                <c:pt idx="2556">
                  <c:v>6/9/2004 20:55</c:v>
                </c:pt>
                <c:pt idx="2557">
                  <c:v>6/9/2004 21:00</c:v>
                </c:pt>
                <c:pt idx="2558">
                  <c:v>6/9/2004 21:05</c:v>
                </c:pt>
                <c:pt idx="2559">
                  <c:v>6/9/2004 21:10</c:v>
                </c:pt>
                <c:pt idx="2560">
                  <c:v>6/9/2004 21:15</c:v>
                </c:pt>
                <c:pt idx="2561">
                  <c:v>6/9/2004 21:20</c:v>
                </c:pt>
                <c:pt idx="2562">
                  <c:v>6/9/2004 21:25</c:v>
                </c:pt>
                <c:pt idx="2563">
                  <c:v>6/9/2004 21:30</c:v>
                </c:pt>
                <c:pt idx="2564">
                  <c:v>6/9/2004 21:35</c:v>
                </c:pt>
                <c:pt idx="2565">
                  <c:v>6/9/2004 21:40</c:v>
                </c:pt>
                <c:pt idx="2566">
                  <c:v>6/9/2004 21:45</c:v>
                </c:pt>
                <c:pt idx="2567">
                  <c:v>6/9/2004 21:50</c:v>
                </c:pt>
                <c:pt idx="2568">
                  <c:v>6/9/2004 21:55</c:v>
                </c:pt>
                <c:pt idx="2569">
                  <c:v>6/9/2004 22:00</c:v>
                </c:pt>
                <c:pt idx="2570">
                  <c:v>6/9/2004 22:05</c:v>
                </c:pt>
                <c:pt idx="2571">
                  <c:v>6/9/2004 22:10</c:v>
                </c:pt>
                <c:pt idx="2572">
                  <c:v>6/9/2004 22:15</c:v>
                </c:pt>
                <c:pt idx="2573">
                  <c:v>6/9/2004 22:20</c:v>
                </c:pt>
                <c:pt idx="2574">
                  <c:v>6/9/2004 22:25</c:v>
                </c:pt>
                <c:pt idx="2575">
                  <c:v>6/9/2004 22:30</c:v>
                </c:pt>
                <c:pt idx="2576">
                  <c:v>6/9/2004 22:35</c:v>
                </c:pt>
                <c:pt idx="2577">
                  <c:v>6/9/2004 22:40</c:v>
                </c:pt>
                <c:pt idx="2578">
                  <c:v>6/9/2004 22:45</c:v>
                </c:pt>
                <c:pt idx="2579">
                  <c:v>6/9/2004 22:50</c:v>
                </c:pt>
                <c:pt idx="2580">
                  <c:v>6/9/2004 22:55</c:v>
                </c:pt>
                <c:pt idx="2581">
                  <c:v>6/9/2004 23:00</c:v>
                </c:pt>
                <c:pt idx="2582">
                  <c:v>6/9/2004 23:05</c:v>
                </c:pt>
                <c:pt idx="2583">
                  <c:v>6/9/2004 23:10</c:v>
                </c:pt>
                <c:pt idx="2584">
                  <c:v>6/9/2004 23:15</c:v>
                </c:pt>
                <c:pt idx="2585">
                  <c:v>6/9/2004 23:20</c:v>
                </c:pt>
                <c:pt idx="2586">
                  <c:v>6/9/2004 23:25</c:v>
                </c:pt>
                <c:pt idx="2587">
                  <c:v>6/9/2004 23:30</c:v>
                </c:pt>
                <c:pt idx="2588">
                  <c:v>6/9/2004 23:35</c:v>
                </c:pt>
                <c:pt idx="2589">
                  <c:v>6/9/2004 23:40</c:v>
                </c:pt>
                <c:pt idx="2590">
                  <c:v>6/9/2004 23:45</c:v>
                </c:pt>
                <c:pt idx="2591">
                  <c:v>6/9/2004 23:50</c:v>
                </c:pt>
                <c:pt idx="2592">
                  <c:v>6/9/2004 23:55</c:v>
                </c:pt>
                <c:pt idx="2593">
                  <c:v>6/10/2004 0:00</c:v>
                </c:pt>
                <c:pt idx="2594">
                  <c:v>6/10/2004 0:05</c:v>
                </c:pt>
                <c:pt idx="2595">
                  <c:v>6/10/2004 0:10</c:v>
                </c:pt>
                <c:pt idx="2596">
                  <c:v>6/10/2004 0:15</c:v>
                </c:pt>
                <c:pt idx="2597">
                  <c:v>6/10/2004 0:20</c:v>
                </c:pt>
                <c:pt idx="2598">
                  <c:v>6/10/2004 0:25</c:v>
                </c:pt>
                <c:pt idx="2599">
                  <c:v>6/10/2004 0:30</c:v>
                </c:pt>
                <c:pt idx="2600">
                  <c:v>6/10/2004 0:35</c:v>
                </c:pt>
                <c:pt idx="2601">
                  <c:v>6/10/2004 0:40</c:v>
                </c:pt>
                <c:pt idx="2602">
                  <c:v>6/10/2004 0:45</c:v>
                </c:pt>
                <c:pt idx="2603">
                  <c:v>6/10/2004 0:50</c:v>
                </c:pt>
                <c:pt idx="2604">
                  <c:v>6/10/2004 0:55</c:v>
                </c:pt>
                <c:pt idx="2605">
                  <c:v>6/10/2004 1:00</c:v>
                </c:pt>
                <c:pt idx="2606">
                  <c:v>6/10/2004 1:05</c:v>
                </c:pt>
                <c:pt idx="2607">
                  <c:v>6/10/2004 1:10</c:v>
                </c:pt>
                <c:pt idx="2608">
                  <c:v>6/10/2004 1:15</c:v>
                </c:pt>
                <c:pt idx="2609">
                  <c:v>6/10/2004 1:20</c:v>
                </c:pt>
                <c:pt idx="2610">
                  <c:v>6/10/2004 1:25</c:v>
                </c:pt>
                <c:pt idx="2611">
                  <c:v>6/10/2004 1:30</c:v>
                </c:pt>
                <c:pt idx="2612">
                  <c:v>6/10/2004 1:35</c:v>
                </c:pt>
                <c:pt idx="2613">
                  <c:v>6/10/2004 1:40</c:v>
                </c:pt>
                <c:pt idx="2614">
                  <c:v>6/10/2004 1:45</c:v>
                </c:pt>
                <c:pt idx="2615">
                  <c:v>6/10/2004 1:50</c:v>
                </c:pt>
                <c:pt idx="2616">
                  <c:v>6/10/2004 1:55</c:v>
                </c:pt>
                <c:pt idx="2617">
                  <c:v>6/10/2004 2:00</c:v>
                </c:pt>
                <c:pt idx="2618">
                  <c:v>6/10/2004 2:05</c:v>
                </c:pt>
                <c:pt idx="2619">
                  <c:v>6/10/2004 2:10</c:v>
                </c:pt>
                <c:pt idx="2620">
                  <c:v>6/10/2004 2:15</c:v>
                </c:pt>
                <c:pt idx="2621">
                  <c:v>6/10/2004 2:20</c:v>
                </c:pt>
                <c:pt idx="2622">
                  <c:v>6/10/2004 2:25</c:v>
                </c:pt>
                <c:pt idx="2623">
                  <c:v>6/10/2004 2:30</c:v>
                </c:pt>
                <c:pt idx="2624">
                  <c:v>6/10/2004 2:35</c:v>
                </c:pt>
                <c:pt idx="2625">
                  <c:v>6/10/2004 2:40</c:v>
                </c:pt>
                <c:pt idx="2626">
                  <c:v>6/10/2004 2:45</c:v>
                </c:pt>
                <c:pt idx="2627">
                  <c:v>6/10/2004 2:50</c:v>
                </c:pt>
                <c:pt idx="2628">
                  <c:v>6/10/2004 2:55</c:v>
                </c:pt>
                <c:pt idx="2629">
                  <c:v>6/10/2004 3:00</c:v>
                </c:pt>
                <c:pt idx="2630">
                  <c:v>6/10/2004 3:05</c:v>
                </c:pt>
                <c:pt idx="2631">
                  <c:v>6/10/2004 3:10</c:v>
                </c:pt>
                <c:pt idx="2632">
                  <c:v>6/10/2004 3:15</c:v>
                </c:pt>
                <c:pt idx="2633">
                  <c:v>6/10/2004 3:20</c:v>
                </c:pt>
                <c:pt idx="2634">
                  <c:v>6/10/2004 3:25</c:v>
                </c:pt>
                <c:pt idx="2635">
                  <c:v>6/10/2004 3:30</c:v>
                </c:pt>
                <c:pt idx="2636">
                  <c:v>6/10/2004 3:35</c:v>
                </c:pt>
                <c:pt idx="2637">
                  <c:v>6/10/2004 3:40</c:v>
                </c:pt>
                <c:pt idx="2638">
                  <c:v>6/10/2004 3:45</c:v>
                </c:pt>
                <c:pt idx="2639">
                  <c:v>6/10/2004 3:50</c:v>
                </c:pt>
                <c:pt idx="2640">
                  <c:v>6/10/2004 3:55</c:v>
                </c:pt>
                <c:pt idx="2641">
                  <c:v>6/10/2004 4:00</c:v>
                </c:pt>
                <c:pt idx="2642">
                  <c:v>6/10/2004 4:05</c:v>
                </c:pt>
                <c:pt idx="2643">
                  <c:v>6/10/2004 4:10</c:v>
                </c:pt>
                <c:pt idx="2644">
                  <c:v>6/10/2004 4:15</c:v>
                </c:pt>
                <c:pt idx="2645">
                  <c:v>6/10/2004 4:20</c:v>
                </c:pt>
                <c:pt idx="2646">
                  <c:v>6/10/2004 4:25</c:v>
                </c:pt>
                <c:pt idx="2647">
                  <c:v>6/10/2004 4:30</c:v>
                </c:pt>
                <c:pt idx="2648">
                  <c:v>6/10/2004 4:35</c:v>
                </c:pt>
                <c:pt idx="2649">
                  <c:v>6/10/2004 4:40</c:v>
                </c:pt>
                <c:pt idx="2650">
                  <c:v>6/10/2004 4:45</c:v>
                </c:pt>
                <c:pt idx="2651">
                  <c:v>6/10/2004 4:50</c:v>
                </c:pt>
                <c:pt idx="2652">
                  <c:v>6/10/2004 4:55</c:v>
                </c:pt>
                <c:pt idx="2653">
                  <c:v>6/10/2004 5:00</c:v>
                </c:pt>
                <c:pt idx="2654">
                  <c:v>6/10/2004 5:05</c:v>
                </c:pt>
                <c:pt idx="2655">
                  <c:v>6/10/2004 5:10</c:v>
                </c:pt>
                <c:pt idx="2656">
                  <c:v>6/10/2004 5:15</c:v>
                </c:pt>
                <c:pt idx="2657">
                  <c:v>6/10/2004 5:20</c:v>
                </c:pt>
                <c:pt idx="2658">
                  <c:v>6/10/2004 5:25</c:v>
                </c:pt>
                <c:pt idx="2659">
                  <c:v>6/10/2004 5:30</c:v>
                </c:pt>
                <c:pt idx="2660">
                  <c:v>6/10/2004 5:35</c:v>
                </c:pt>
                <c:pt idx="2661">
                  <c:v>6/10/2004 5:40</c:v>
                </c:pt>
                <c:pt idx="2662">
                  <c:v>6/10/2004 5:45</c:v>
                </c:pt>
                <c:pt idx="2663">
                  <c:v>6/10/2004 5:50</c:v>
                </c:pt>
                <c:pt idx="2664">
                  <c:v>6/10/2004 5:55</c:v>
                </c:pt>
                <c:pt idx="2665">
                  <c:v>6/10/2004 6:00</c:v>
                </c:pt>
                <c:pt idx="2666">
                  <c:v>6/10/2004 6:05</c:v>
                </c:pt>
                <c:pt idx="2667">
                  <c:v>6/10/2004 6:10</c:v>
                </c:pt>
                <c:pt idx="2668">
                  <c:v>6/10/2004 6:15</c:v>
                </c:pt>
                <c:pt idx="2669">
                  <c:v>6/10/2004 6:20</c:v>
                </c:pt>
                <c:pt idx="2670">
                  <c:v>6/10/2004 6:25</c:v>
                </c:pt>
                <c:pt idx="2671">
                  <c:v>6/10/2004 6:30</c:v>
                </c:pt>
                <c:pt idx="2672">
                  <c:v>6/10/2004 6:35</c:v>
                </c:pt>
                <c:pt idx="2673">
                  <c:v>6/10/2004 6:40</c:v>
                </c:pt>
                <c:pt idx="2674">
                  <c:v>6/10/2004 6:45</c:v>
                </c:pt>
                <c:pt idx="2675">
                  <c:v>6/10/2004 6:50</c:v>
                </c:pt>
                <c:pt idx="2676">
                  <c:v>6/10/2004 6:55</c:v>
                </c:pt>
                <c:pt idx="2677">
                  <c:v>6/10/2004 7:00</c:v>
                </c:pt>
                <c:pt idx="2678">
                  <c:v>6/10/2004 7:05</c:v>
                </c:pt>
                <c:pt idx="2679">
                  <c:v>6/10/2004 7:10</c:v>
                </c:pt>
                <c:pt idx="2680">
                  <c:v>6/10/2004 7:15</c:v>
                </c:pt>
                <c:pt idx="2681">
                  <c:v>6/10/2004 7:20</c:v>
                </c:pt>
                <c:pt idx="2682">
                  <c:v>6/10/2004 7:25</c:v>
                </c:pt>
                <c:pt idx="2683">
                  <c:v>6/10/2004 7:30</c:v>
                </c:pt>
                <c:pt idx="2684">
                  <c:v>6/10/2004 7:35</c:v>
                </c:pt>
                <c:pt idx="2685">
                  <c:v>6/10/2004 7:40</c:v>
                </c:pt>
                <c:pt idx="2686">
                  <c:v>6/10/2004 7:45</c:v>
                </c:pt>
                <c:pt idx="2687">
                  <c:v>6/10/2004 7:50</c:v>
                </c:pt>
                <c:pt idx="2688">
                  <c:v>6/10/2004 7:55</c:v>
                </c:pt>
                <c:pt idx="2689">
                  <c:v>6/10/2004 8:00</c:v>
                </c:pt>
                <c:pt idx="2690">
                  <c:v>6/10/2004 8:05</c:v>
                </c:pt>
                <c:pt idx="2691">
                  <c:v>6/10/2004 8:10</c:v>
                </c:pt>
                <c:pt idx="2692">
                  <c:v>6/10/2004 8:15</c:v>
                </c:pt>
                <c:pt idx="2693">
                  <c:v>6/10/2004 8:20</c:v>
                </c:pt>
                <c:pt idx="2694">
                  <c:v>6/10/2004 8:25</c:v>
                </c:pt>
                <c:pt idx="2695">
                  <c:v>6/10/2004 8:30</c:v>
                </c:pt>
                <c:pt idx="2696">
                  <c:v>6/10/2004 8:35</c:v>
                </c:pt>
                <c:pt idx="2697">
                  <c:v>6/10/2004 8:40</c:v>
                </c:pt>
                <c:pt idx="2698">
                  <c:v>6/10/2004 8:45</c:v>
                </c:pt>
                <c:pt idx="2699">
                  <c:v>6/10/2004 8:50</c:v>
                </c:pt>
                <c:pt idx="2700">
                  <c:v>6/10/2004 8:55</c:v>
                </c:pt>
                <c:pt idx="2701">
                  <c:v>6/10/2004 9:00</c:v>
                </c:pt>
                <c:pt idx="2702">
                  <c:v>6/10/2004 9:05</c:v>
                </c:pt>
                <c:pt idx="2703">
                  <c:v>6/10/2004 9:10</c:v>
                </c:pt>
                <c:pt idx="2704">
                  <c:v>6/10/2004 9:15</c:v>
                </c:pt>
                <c:pt idx="2705">
                  <c:v>6/10/2004 9:20</c:v>
                </c:pt>
                <c:pt idx="2706">
                  <c:v>6/10/2004 9:25</c:v>
                </c:pt>
                <c:pt idx="2707">
                  <c:v>6/10/2004 9:30</c:v>
                </c:pt>
                <c:pt idx="2708">
                  <c:v>6/10/2004 9:35</c:v>
                </c:pt>
                <c:pt idx="2709">
                  <c:v>6/10/2004 9:40</c:v>
                </c:pt>
                <c:pt idx="2710">
                  <c:v>6/10/2004 9:45</c:v>
                </c:pt>
                <c:pt idx="2711">
                  <c:v>6/10/2004 9:50</c:v>
                </c:pt>
                <c:pt idx="2712">
                  <c:v>6/10/2004 9:55</c:v>
                </c:pt>
                <c:pt idx="2713">
                  <c:v>6/10/2004 10:00</c:v>
                </c:pt>
                <c:pt idx="2714">
                  <c:v>6/10/2004 10:05</c:v>
                </c:pt>
                <c:pt idx="2715">
                  <c:v>6/10/2004 10:10</c:v>
                </c:pt>
                <c:pt idx="2716">
                  <c:v>6/10/2004 10:15</c:v>
                </c:pt>
                <c:pt idx="2717">
                  <c:v>6/10/2004 10:20</c:v>
                </c:pt>
                <c:pt idx="2718">
                  <c:v>6/10/2004 10:25</c:v>
                </c:pt>
                <c:pt idx="2719">
                  <c:v>6/10/2004 10:30</c:v>
                </c:pt>
                <c:pt idx="2720">
                  <c:v>6/10/2004 10:35</c:v>
                </c:pt>
                <c:pt idx="2721">
                  <c:v>6/10/2004 10:40</c:v>
                </c:pt>
                <c:pt idx="2722">
                  <c:v>6/10/2004 10:45</c:v>
                </c:pt>
                <c:pt idx="2723">
                  <c:v>6/10/2004 10:50</c:v>
                </c:pt>
                <c:pt idx="2724">
                  <c:v>6/10/2004 10:55</c:v>
                </c:pt>
                <c:pt idx="2725">
                  <c:v>6/10/2004 11:00</c:v>
                </c:pt>
                <c:pt idx="2726">
                  <c:v>6/10/2004 11:05</c:v>
                </c:pt>
                <c:pt idx="2727">
                  <c:v>6/10/2004 11:10</c:v>
                </c:pt>
                <c:pt idx="2728">
                  <c:v>6/10/2004 11:15</c:v>
                </c:pt>
                <c:pt idx="2729">
                  <c:v>6/10/2004 11:20</c:v>
                </c:pt>
                <c:pt idx="2730">
                  <c:v>6/10/2004 11:25</c:v>
                </c:pt>
                <c:pt idx="2731">
                  <c:v>6/10/2004 11:30</c:v>
                </c:pt>
                <c:pt idx="2732">
                  <c:v>6/10/2004 11:35</c:v>
                </c:pt>
                <c:pt idx="2733">
                  <c:v>6/10/2004 11:40</c:v>
                </c:pt>
                <c:pt idx="2734">
                  <c:v>6/10/2004 11:45</c:v>
                </c:pt>
                <c:pt idx="2735">
                  <c:v>6/10/2004 11:50</c:v>
                </c:pt>
                <c:pt idx="2736">
                  <c:v>6/10/2004 11:55</c:v>
                </c:pt>
                <c:pt idx="2737">
                  <c:v>6/10/2004 12:00</c:v>
                </c:pt>
                <c:pt idx="2738">
                  <c:v>6/10/2004 12:05</c:v>
                </c:pt>
                <c:pt idx="2739">
                  <c:v>6/10/2004 12:10</c:v>
                </c:pt>
                <c:pt idx="2740">
                  <c:v>6/10/2004 12:15</c:v>
                </c:pt>
                <c:pt idx="2741">
                  <c:v>6/10/2004 12:20</c:v>
                </c:pt>
                <c:pt idx="2742">
                  <c:v>6/10/2004 12:25</c:v>
                </c:pt>
                <c:pt idx="2743">
                  <c:v>6/10/2004 12:30</c:v>
                </c:pt>
                <c:pt idx="2744">
                  <c:v>6/10/2004 12:35</c:v>
                </c:pt>
                <c:pt idx="2745">
                  <c:v>6/10/2004 12:40</c:v>
                </c:pt>
                <c:pt idx="2746">
                  <c:v>6/10/2004 12:45</c:v>
                </c:pt>
                <c:pt idx="2747">
                  <c:v>6/10/2004 12:50</c:v>
                </c:pt>
                <c:pt idx="2748">
                  <c:v>6/10/2004 12:55</c:v>
                </c:pt>
                <c:pt idx="2749">
                  <c:v>6/10/2004 13:00</c:v>
                </c:pt>
                <c:pt idx="2750">
                  <c:v>6/10/2004 13:05</c:v>
                </c:pt>
                <c:pt idx="2751">
                  <c:v>6/10/2004 13:10</c:v>
                </c:pt>
                <c:pt idx="2752">
                  <c:v>6/10/2004 13:15</c:v>
                </c:pt>
                <c:pt idx="2753">
                  <c:v>6/10/2004 13:20</c:v>
                </c:pt>
                <c:pt idx="2754">
                  <c:v>6/10/2004 13:25</c:v>
                </c:pt>
                <c:pt idx="2755">
                  <c:v>6/10/2004 13:30</c:v>
                </c:pt>
                <c:pt idx="2756">
                  <c:v>6/10/2004 13:35</c:v>
                </c:pt>
                <c:pt idx="2757">
                  <c:v>6/10/2004 13:40</c:v>
                </c:pt>
                <c:pt idx="2758">
                  <c:v>6/10/2004 13:45</c:v>
                </c:pt>
                <c:pt idx="2759">
                  <c:v>6/10/2004 13:50</c:v>
                </c:pt>
                <c:pt idx="2760">
                  <c:v>6/10/2004 13:55</c:v>
                </c:pt>
                <c:pt idx="2761">
                  <c:v>6/10/2004 14:00</c:v>
                </c:pt>
                <c:pt idx="2762">
                  <c:v>6/10/2004 14:05</c:v>
                </c:pt>
                <c:pt idx="2763">
                  <c:v>6/10/2004 14:10</c:v>
                </c:pt>
                <c:pt idx="2764">
                  <c:v>6/10/2004 14:15</c:v>
                </c:pt>
                <c:pt idx="2765">
                  <c:v>6/10/2004 14:20</c:v>
                </c:pt>
                <c:pt idx="2766">
                  <c:v>6/10/2004 14:25</c:v>
                </c:pt>
                <c:pt idx="2767">
                  <c:v>6/10/2004 14:30</c:v>
                </c:pt>
                <c:pt idx="2768">
                  <c:v>6/10/2004 14:35</c:v>
                </c:pt>
                <c:pt idx="2769">
                  <c:v>6/10/2004 14:40</c:v>
                </c:pt>
                <c:pt idx="2770">
                  <c:v>6/10/2004 14:45</c:v>
                </c:pt>
                <c:pt idx="2771">
                  <c:v>6/10/2004 14:50</c:v>
                </c:pt>
                <c:pt idx="2772">
                  <c:v>6/10/2004 14:55</c:v>
                </c:pt>
                <c:pt idx="2773">
                  <c:v>6/10/2004 15:00</c:v>
                </c:pt>
                <c:pt idx="2774">
                  <c:v>6/10/2004 15:05</c:v>
                </c:pt>
                <c:pt idx="2775">
                  <c:v>6/10/2004 15:10</c:v>
                </c:pt>
                <c:pt idx="2776">
                  <c:v>6/10/2004 15:15</c:v>
                </c:pt>
                <c:pt idx="2777">
                  <c:v>6/10/2004 15:20</c:v>
                </c:pt>
                <c:pt idx="2778">
                  <c:v>6/10/2004 15:25</c:v>
                </c:pt>
                <c:pt idx="2779">
                  <c:v>6/10/2004 15:30</c:v>
                </c:pt>
                <c:pt idx="2780">
                  <c:v>6/10/2004 15:35</c:v>
                </c:pt>
                <c:pt idx="2781">
                  <c:v>6/10/2004 15:40</c:v>
                </c:pt>
                <c:pt idx="2782">
                  <c:v>6/10/2004 15:45</c:v>
                </c:pt>
                <c:pt idx="2783">
                  <c:v>6/10/2004 15:50</c:v>
                </c:pt>
                <c:pt idx="2784">
                  <c:v>6/10/2004 15:55</c:v>
                </c:pt>
                <c:pt idx="2785">
                  <c:v>6/10/2004 16:00</c:v>
                </c:pt>
                <c:pt idx="2786">
                  <c:v>6/10/2004 16:05</c:v>
                </c:pt>
                <c:pt idx="2787">
                  <c:v>6/10/2004 16:10</c:v>
                </c:pt>
                <c:pt idx="2788">
                  <c:v>6/10/2004 16:15</c:v>
                </c:pt>
                <c:pt idx="2789">
                  <c:v>6/10/2004 16:20</c:v>
                </c:pt>
                <c:pt idx="2790">
                  <c:v>6/10/2004 16:25</c:v>
                </c:pt>
                <c:pt idx="2791">
                  <c:v>6/10/2004 16:30</c:v>
                </c:pt>
                <c:pt idx="2792">
                  <c:v>6/10/2004 16:35</c:v>
                </c:pt>
                <c:pt idx="2793">
                  <c:v>6/10/2004 16:40</c:v>
                </c:pt>
                <c:pt idx="2794">
                  <c:v>6/10/2004 16:45</c:v>
                </c:pt>
                <c:pt idx="2795">
                  <c:v>6/10/2004 16:50</c:v>
                </c:pt>
                <c:pt idx="2796">
                  <c:v>6/10/2004 16:55</c:v>
                </c:pt>
                <c:pt idx="2797">
                  <c:v>6/10/2004 17:00</c:v>
                </c:pt>
                <c:pt idx="2798">
                  <c:v>6/10/2004 17:05</c:v>
                </c:pt>
                <c:pt idx="2799">
                  <c:v>6/10/2004 17:10</c:v>
                </c:pt>
                <c:pt idx="2800">
                  <c:v>6/10/2004 17:15</c:v>
                </c:pt>
                <c:pt idx="2801">
                  <c:v>6/10/2004 17:20</c:v>
                </c:pt>
                <c:pt idx="2802">
                  <c:v>6/10/2004 17:25</c:v>
                </c:pt>
                <c:pt idx="2803">
                  <c:v>6/10/2004 17:30</c:v>
                </c:pt>
                <c:pt idx="2804">
                  <c:v>6/10/2004 17:35</c:v>
                </c:pt>
                <c:pt idx="2805">
                  <c:v>6/10/2004 17:40</c:v>
                </c:pt>
                <c:pt idx="2806">
                  <c:v>6/10/2004 17:45</c:v>
                </c:pt>
                <c:pt idx="2807">
                  <c:v>6/10/2004 17:50</c:v>
                </c:pt>
                <c:pt idx="2808">
                  <c:v>6/10/2004 17:55</c:v>
                </c:pt>
                <c:pt idx="2809">
                  <c:v>6/10/2004 18:00</c:v>
                </c:pt>
                <c:pt idx="2810">
                  <c:v>6/10/2004 18:05</c:v>
                </c:pt>
                <c:pt idx="2811">
                  <c:v>6/10/2004 18:10</c:v>
                </c:pt>
                <c:pt idx="2812">
                  <c:v>6/10/2004 18:15</c:v>
                </c:pt>
                <c:pt idx="2813">
                  <c:v>6/10/2004 18:20</c:v>
                </c:pt>
                <c:pt idx="2814">
                  <c:v>6/10/2004 18:25</c:v>
                </c:pt>
                <c:pt idx="2815">
                  <c:v>6/10/2004 18:30</c:v>
                </c:pt>
                <c:pt idx="2816">
                  <c:v>6/10/2004 18:35</c:v>
                </c:pt>
                <c:pt idx="2817">
                  <c:v>6/10/2004 18:40</c:v>
                </c:pt>
                <c:pt idx="2818">
                  <c:v>6/10/2004 18:45</c:v>
                </c:pt>
                <c:pt idx="2819">
                  <c:v>6/10/2004 18:50</c:v>
                </c:pt>
                <c:pt idx="2820">
                  <c:v>6/10/2004 18:55</c:v>
                </c:pt>
                <c:pt idx="2821">
                  <c:v>6/10/2004 19:00</c:v>
                </c:pt>
                <c:pt idx="2822">
                  <c:v>6/10/2004 19:05</c:v>
                </c:pt>
                <c:pt idx="2823">
                  <c:v>6/10/2004 19:10</c:v>
                </c:pt>
                <c:pt idx="2824">
                  <c:v>6/10/2004 19:15</c:v>
                </c:pt>
                <c:pt idx="2825">
                  <c:v>6/10/2004 19:20</c:v>
                </c:pt>
                <c:pt idx="2826">
                  <c:v>6/10/2004 19:25</c:v>
                </c:pt>
                <c:pt idx="2827">
                  <c:v>6/10/2004 19:30</c:v>
                </c:pt>
                <c:pt idx="2828">
                  <c:v>6/10/2004 19:35</c:v>
                </c:pt>
                <c:pt idx="2829">
                  <c:v>6/10/2004 19:40</c:v>
                </c:pt>
                <c:pt idx="2830">
                  <c:v>6/10/2004 19:45</c:v>
                </c:pt>
                <c:pt idx="2831">
                  <c:v>6/10/2004 19:50</c:v>
                </c:pt>
                <c:pt idx="2832">
                  <c:v>6/10/2004 19:55</c:v>
                </c:pt>
                <c:pt idx="2833">
                  <c:v>6/10/2004 20:00</c:v>
                </c:pt>
                <c:pt idx="2834">
                  <c:v>6/10/2004 20:05</c:v>
                </c:pt>
                <c:pt idx="2835">
                  <c:v>6/10/2004 20:10</c:v>
                </c:pt>
                <c:pt idx="2836">
                  <c:v>6/10/2004 20:15</c:v>
                </c:pt>
                <c:pt idx="2837">
                  <c:v>6/10/2004 20:20</c:v>
                </c:pt>
                <c:pt idx="2838">
                  <c:v>6/10/2004 20:25</c:v>
                </c:pt>
                <c:pt idx="2839">
                  <c:v>6/10/2004 20:30</c:v>
                </c:pt>
                <c:pt idx="2840">
                  <c:v>6/10/2004 20:35</c:v>
                </c:pt>
                <c:pt idx="2841">
                  <c:v>6/10/2004 20:40</c:v>
                </c:pt>
                <c:pt idx="2842">
                  <c:v>6/10/2004 20:45</c:v>
                </c:pt>
                <c:pt idx="2843">
                  <c:v>6/10/2004 20:50</c:v>
                </c:pt>
                <c:pt idx="2844">
                  <c:v>6/10/2004 20:55</c:v>
                </c:pt>
                <c:pt idx="2845">
                  <c:v>6/10/2004 21:00</c:v>
                </c:pt>
                <c:pt idx="2846">
                  <c:v>6/10/2004 21:05</c:v>
                </c:pt>
                <c:pt idx="2847">
                  <c:v>6/10/2004 21:10</c:v>
                </c:pt>
                <c:pt idx="2848">
                  <c:v>6/10/2004 21:15</c:v>
                </c:pt>
                <c:pt idx="2849">
                  <c:v>6/10/2004 21:20</c:v>
                </c:pt>
                <c:pt idx="2850">
                  <c:v>6/10/2004 21:25</c:v>
                </c:pt>
                <c:pt idx="2851">
                  <c:v>6/10/2004 21:30</c:v>
                </c:pt>
                <c:pt idx="2852">
                  <c:v>6/10/2004 21:35</c:v>
                </c:pt>
                <c:pt idx="2853">
                  <c:v>6/10/2004 21:40</c:v>
                </c:pt>
                <c:pt idx="2854">
                  <c:v>6/10/2004 21:45</c:v>
                </c:pt>
                <c:pt idx="2855">
                  <c:v>6/10/2004 21:50</c:v>
                </c:pt>
                <c:pt idx="2856">
                  <c:v>6/10/2004 21:55</c:v>
                </c:pt>
                <c:pt idx="2857">
                  <c:v>6/10/2004 22:00</c:v>
                </c:pt>
                <c:pt idx="2858">
                  <c:v>6/10/2004 22:05</c:v>
                </c:pt>
                <c:pt idx="2859">
                  <c:v>6/10/2004 22:10</c:v>
                </c:pt>
                <c:pt idx="2860">
                  <c:v>6/10/2004 22:15</c:v>
                </c:pt>
                <c:pt idx="2861">
                  <c:v>6/10/2004 22:20</c:v>
                </c:pt>
                <c:pt idx="2862">
                  <c:v>6/10/2004 22:25</c:v>
                </c:pt>
                <c:pt idx="2863">
                  <c:v>6/10/2004 22:30</c:v>
                </c:pt>
                <c:pt idx="2864">
                  <c:v>6/10/2004 22:35</c:v>
                </c:pt>
                <c:pt idx="2865">
                  <c:v>6/10/2004 22:40</c:v>
                </c:pt>
                <c:pt idx="2866">
                  <c:v>6/10/2004 22:45</c:v>
                </c:pt>
                <c:pt idx="2867">
                  <c:v>6/10/2004 22:50</c:v>
                </c:pt>
                <c:pt idx="2868">
                  <c:v>6/10/2004 22:55</c:v>
                </c:pt>
                <c:pt idx="2869">
                  <c:v>6/10/2004 23:00</c:v>
                </c:pt>
                <c:pt idx="2870">
                  <c:v>6/10/2004 23:05</c:v>
                </c:pt>
                <c:pt idx="2871">
                  <c:v>6/10/2004 23:10</c:v>
                </c:pt>
                <c:pt idx="2872">
                  <c:v>6/10/2004 23:15</c:v>
                </c:pt>
                <c:pt idx="2873">
                  <c:v>6/10/2004 23:20</c:v>
                </c:pt>
                <c:pt idx="2874">
                  <c:v>6/10/2004 23:25</c:v>
                </c:pt>
                <c:pt idx="2875">
                  <c:v>6/10/2004 23:30</c:v>
                </c:pt>
                <c:pt idx="2876">
                  <c:v>6/10/2004 23:35</c:v>
                </c:pt>
                <c:pt idx="2877">
                  <c:v>6/10/2004 23:40</c:v>
                </c:pt>
                <c:pt idx="2878">
                  <c:v>6/10/2004 23:45</c:v>
                </c:pt>
                <c:pt idx="2879">
                  <c:v>6/10/2004 23:50</c:v>
                </c:pt>
                <c:pt idx="2880">
                  <c:v>6/10/2004 23:55</c:v>
                </c:pt>
                <c:pt idx="2881">
                  <c:v>6/11/2004 0:00</c:v>
                </c:pt>
                <c:pt idx="2882">
                  <c:v>6/11/2004 0:05</c:v>
                </c:pt>
                <c:pt idx="2883">
                  <c:v>6/11/2004 0:10</c:v>
                </c:pt>
                <c:pt idx="2884">
                  <c:v>6/11/2004 0:15</c:v>
                </c:pt>
                <c:pt idx="2885">
                  <c:v>6/11/2004 0:20</c:v>
                </c:pt>
                <c:pt idx="2886">
                  <c:v>6/11/2004 0:25</c:v>
                </c:pt>
                <c:pt idx="2887">
                  <c:v>6/11/2004 0:30</c:v>
                </c:pt>
                <c:pt idx="2888">
                  <c:v>6/11/2004 0:35</c:v>
                </c:pt>
                <c:pt idx="2889">
                  <c:v>6/11/2004 0:40</c:v>
                </c:pt>
                <c:pt idx="2890">
                  <c:v>6/11/2004 0:45</c:v>
                </c:pt>
                <c:pt idx="2891">
                  <c:v>6/11/2004 0:50</c:v>
                </c:pt>
                <c:pt idx="2892">
                  <c:v>6/11/2004 0:55</c:v>
                </c:pt>
                <c:pt idx="2893">
                  <c:v>6/11/2004 1:00</c:v>
                </c:pt>
                <c:pt idx="2894">
                  <c:v>6/11/2004 1:05</c:v>
                </c:pt>
                <c:pt idx="2895">
                  <c:v>6/11/2004 1:10</c:v>
                </c:pt>
                <c:pt idx="2896">
                  <c:v>6/11/2004 1:15</c:v>
                </c:pt>
                <c:pt idx="2897">
                  <c:v>6/11/2004 1:20</c:v>
                </c:pt>
                <c:pt idx="2898">
                  <c:v>6/11/2004 1:25</c:v>
                </c:pt>
                <c:pt idx="2899">
                  <c:v>6/11/2004 1:30</c:v>
                </c:pt>
                <c:pt idx="2900">
                  <c:v>6/11/2004 1:35</c:v>
                </c:pt>
                <c:pt idx="2901">
                  <c:v>6/11/2004 1:40</c:v>
                </c:pt>
                <c:pt idx="2902">
                  <c:v>6/11/2004 1:45</c:v>
                </c:pt>
                <c:pt idx="2903">
                  <c:v>6/11/2004 1:50</c:v>
                </c:pt>
                <c:pt idx="2904">
                  <c:v>6/11/2004 1:55</c:v>
                </c:pt>
                <c:pt idx="2905">
                  <c:v>6/11/2004 2:00</c:v>
                </c:pt>
                <c:pt idx="2906">
                  <c:v>6/11/2004 2:05</c:v>
                </c:pt>
                <c:pt idx="2907">
                  <c:v>6/11/2004 2:10</c:v>
                </c:pt>
                <c:pt idx="2908">
                  <c:v>6/11/2004 2:15</c:v>
                </c:pt>
                <c:pt idx="2909">
                  <c:v>6/11/2004 2:20</c:v>
                </c:pt>
                <c:pt idx="2910">
                  <c:v>6/11/2004 2:25</c:v>
                </c:pt>
                <c:pt idx="2911">
                  <c:v>6/11/2004 2:30</c:v>
                </c:pt>
                <c:pt idx="2912">
                  <c:v>6/11/2004 2:35</c:v>
                </c:pt>
                <c:pt idx="2913">
                  <c:v>6/11/2004 2:40</c:v>
                </c:pt>
                <c:pt idx="2914">
                  <c:v>6/11/2004 2:45</c:v>
                </c:pt>
                <c:pt idx="2915">
                  <c:v>6/11/2004 2:50</c:v>
                </c:pt>
                <c:pt idx="2916">
                  <c:v>6/11/2004 2:55</c:v>
                </c:pt>
                <c:pt idx="2917">
                  <c:v>6/11/2004 3:00</c:v>
                </c:pt>
                <c:pt idx="2918">
                  <c:v>6/11/2004 3:05</c:v>
                </c:pt>
                <c:pt idx="2919">
                  <c:v>6/11/2004 3:10</c:v>
                </c:pt>
                <c:pt idx="2920">
                  <c:v>6/11/2004 3:15</c:v>
                </c:pt>
                <c:pt idx="2921">
                  <c:v>6/11/2004 3:20</c:v>
                </c:pt>
                <c:pt idx="2922">
                  <c:v>6/11/2004 3:25</c:v>
                </c:pt>
                <c:pt idx="2923">
                  <c:v>6/11/2004 3:30</c:v>
                </c:pt>
                <c:pt idx="2924">
                  <c:v>6/11/2004 3:35</c:v>
                </c:pt>
                <c:pt idx="2925">
                  <c:v>6/11/2004 3:40</c:v>
                </c:pt>
                <c:pt idx="2926">
                  <c:v>6/11/2004 3:45</c:v>
                </c:pt>
                <c:pt idx="2927">
                  <c:v>6/11/2004 3:50</c:v>
                </c:pt>
                <c:pt idx="2928">
                  <c:v>6/11/2004 3:55</c:v>
                </c:pt>
                <c:pt idx="2929">
                  <c:v>6/11/2004 4:00</c:v>
                </c:pt>
                <c:pt idx="2930">
                  <c:v>6/11/2004 4:05</c:v>
                </c:pt>
                <c:pt idx="2931">
                  <c:v>6/11/2004 4:10</c:v>
                </c:pt>
                <c:pt idx="2932">
                  <c:v>6/11/2004 4:15</c:v>
                </c:pt>
                <c:pt idx="2933">
                  <c:v>6/11/2004 4:20</c:v>
                </c:pt>
                <c:pt idx="2934">
                  <c:v>6/11/2004 4:25</c:v>
                </c:pt>
                <c:pt idx="2935">
                  <c:v>6/11/2004 4:30</c:v>
                </c:pt>
                <c:pt idx="2936">
                  <c:v>6/11/2004 4:35</c:v>
                </c:pt>
                <c:pt idx="2937">
                  <c:v>6/11/2004 4:40</c:v>
                </c:pt>
                <c:pt idx="2938">
                  <c:v>6/11/2004 4:45</c:v>
                </c:pt>
                <c:pt idx="2939">
                  <c:v>6/11/2004 4:50</c:v>
                </c:pt>
                <c:pt idx="2940">
                  <c:v>6/11/2004 4:55</c:v>
                </c:pt>
                <c:pt idx="2941">
                  <c:v>6/11/2004 5:00</c:v>
                </c:pt>
                <c:pt idx="2942">
                  <c:v>6/11/2004 5:05</c:v>
                </c:pt>
                <c:pt idx="2943">
                  <c:v>6/11/2004 5:10</c:v>
                </c:pt>
                <c:pt idx="2944">
                  <c:v>6/11/2004 5:15</c:v>
                </c:pt>
                <c:pt idx="2945">
                  <c:v>6/11/2004 5:20</c:v>
                </c:pt>
                <c:pt idx="2946">
                  <c:v>6/11/2004 5:25</c:v>
                </c:pt>
                <c:pt idx="2947">
                  <c:v>6/11/2004 5:30</c:v>
                </c:pt>
                <c:pt idx="2948">
                  <c:v>6/11/2004 5:35</c:v>
                </c:pt>
                <c:pt idx="2949">
                  <c:v>6/11/2004 5:40</c:v>
                </c:pt>
                <c:pt idx="2950">
                  <c:v>6/11/2004 5:45</c:v>
                </c:pt>
                <c:pt idx="2951">
                  <c:v>6/11/2004 5:50</c:v>
                </c:pt>
                <c:pt idx="2952">
                  <c:v>6/11/2004 5:55</c:v>
                </c:pt>
                <c:pt idx="2953">
                  <c:v>6/11/2004 6:00</c:v>
                </c:pt>
                <c:pt idx="2954">
                  <c:v>6/11/2004 6:05</c:v>
                </c:pt>
                <c:pt idx="2955">
                  <c:v>6/11/2004 6:10</c:v>
                </c:pt>
                <c:pt idx="2956">
                  <c:v>6/11/2004 6:15</c:v>
                </c:pt>
                <c:pt idx="2957">
                  <c:v>6/11/2004 6:20</c:v>
                </c:pt>
                <c:pt idx="2958">
                  <c:v>6/11/2004 6:25</c:v>
                </c:pt>
                <c:pt idx="2959">
                  <c:v>6/11/2004 6:30</c:v>
                </c:pt>
                <c:pt idx="2960">
                  <c:v>6/11/2004 6:35</c:v>
                </c:pt>
                <c:pt idx="2961">
                  <c:v>6/11/2004 6:40</c:v>
                </c:pt>
                <c:pt idx="2962">
                  <c:v>6/11/2004 6:45</c:v>
                </c:pt>
                <c:pt idx="2963">
                  <c:v>6/11/2004 6:50</c:v>
                </c:pt>
                <c:pt idx="2964">
                  <c:v>6/11/2004 6:55</c:v>
                </c:pt>
                <c:pt idx="2965">
                  <c:v>6/11/2004 7:00</c:v>
                </c:pt>
                <c:pt idx="2966">
                  <c:v>6/11/2004 7:05</c:v>
                </c:pt>
                <c:pt idx="2967">
                  <c:v>6/11/2004 7:10</c:v>
                </c:pt>
                <c:pt idx="2968">
                  <c:v>6/11/2004 7:15</c:v>
                </c:pt>
                <c:pt idx="2969">
                  <c:v>6/11/2004 7:20</c:v>
                </c:pt>
                <c:pt idx="2970">
                  <c:v>6/11/2004 7:25</c:v>
                </c:pt>
                <c:pt idx="2971">
                  <c:v>6/11/2004 7:30</c:v>
                </c:pt>
                <c:pt idx="2972">
                  <c:v>6/11/2004 7:35</c:v>
                </c:pt>
                <c:pt idx="2973">
                  <c:v>6/11/2004 7:40</c:v>
                </c:pt>
                <c:pt idx="2974">
                  <c:v>6/11/2004 7:45</c:v>
                </c:pt>
                <c:pt idx="2975">
                  <c:v>6/11/2004 7:50</c:v>
                </c:pt>
                <c:pt idx="2976">
                  <c:v>6/11/2004 7:55</c:v>
                </c:pt>
                <c:pt idx="2977">
                  <c:v>6/11/2004 8:00</c:v>
                </c:pt>
                <c:pt idx="2978">
                  <c:v>6/11/2004 8:05</c:v>
                </c:pt>
                <c:pt idx="2979">
                  <c:v>6/11/2004 8:10</c:v>
                </c:pt>
                <c:pt idx="2980">
                  <c:v>6/11/2004 8:15</c:v>
                </c:pt>
                <c:pt idx="2981">
                  <c:v>6/11/2004 8:20</c:v>
                </c:pt>
                <c:pt idx="2982">
                  <c:v>6/11/2004 8:25</c:v>
                </c:pt>
                <c:pt idx="2983">
                  <c:v>6/11/2004 8:30</c:v>
                </c:pt>
                <c:pt idx="2984">
                  <c:v>6/11/2004 8:35</c:v>
                </c:pt>
                <c:pt idx="2985">
                  <c:v>6/11/2004 8:40</c:v>
                </c:pt>
                <c:pt idx="2986">
                  <c:v>6/11/2004 8:45</c:v>
                </c:pt>
                <c:pt idx="2987">
                  <c:v>6/11/2004 8:50</c:v>
                </c:pt>
                <c:pt idx="2988">
                  <c:v>6/11/2004 8:55</c:v>
                </c:pt>
                <c:pt idx="2989">
                  <c:v>6/11/2004 9:00</c:v>
                </c:pt>
                <c:pt idx="2990">
                  <c:v>6/11/2004 9:05</c:v>
                </c:pt>
                <c:pt idx="2991">
                  <c:v>6/11/2004 9:10</c:v>
                </c:pt>
                <c:pt idx="2992">
                  <c:v>6/11/2004 9:15</c:v>
                </c:pt>
                <c:pt idx="2993">
                  <c:v>6/11/2004 9:20</c:v>
                </c:pt>
                <c:pt idx="2994">
                  <c:v>6/11/2004 9:25</c:v>
                </c:pt>
                <c:pt idx="2995">
                  <c:v>6/11/2004 9:30</c:v>
                </c:pt>
                <c:pt idx="2996">
                  <c:v>6/11/2004 9:35</c:v>
                </c:pt>
                <c:pt idx="2997">
                  <c:v>6/11/2004 9:40</c:v>
                </c:pt>
                <c:pt idx="2998">
                  <c:v>6/11/2004 9:45</c:v>
                </c:pt>
                <c:pt idx="2999">
                  <c:v>6/11/2004 9:50</c:v>
                </c:pt>
                <c:pt idx="3000">
                  <c:v>6/11/2004 9:55</c:v>
                </c:pt>
                <c:pt idx="3001">
                  <c:v>6/11/2004 10:00</c:v>
                </c:pt>
                <c:pt idx="3002">
                  <c:v>6/11/2004 10:05</c:v>
                </c:pt>
                <c:pt idx="3003">
                  <c:v>6/11/2004 10:10</c:v>
                </c:pt>
                <c:pt idx="3004">
                  <c:v>6/11/2004 10:15</c:v>
                </c:pt>
                <c:pt idx="3005">
                  <c:v>6/11/2004 10:20</c:v>
                </c:pt>
                <c:pt idx="3006">
                  <c:v>6/11/2004 10:25</c:v>
                </c:pt>
                <c:pt idx="3007">
                  <c:v>6/11/2004 10:30</c:v>
                </c:pt>
                <c:pt idx="3008">
                  <c:v>6/11/2004 10:35</c:v>
                </c:pt>
                <c:pt idx="3009">
                  <c:v>6/11/2004 10:40</c:v>
                </c:pt>
                <c:pt idx="3010">
                  <c:v>6/11/2004 10:45</c:v>
                </c:pt>
                <c:pt idx="3011">
                  <c:v>6/11/2004 10:50</c:v>
                </c:pt>
                <c:pt idx="3012">
                  <c:v>6/11/2004 10:55</c:v>
                </c:pt>
                <c:pt idx="3013">
                  <c:v>6/11/2004 11:00</c:v>
                </c:pt>
                <c:pt idx="3014">
                  <c:v>6/11/2004 11:05</c:v>
                </c:pt>
                <c:pt idx="3015">
                  <c:v>6/11/2004 11:10</c:v>
                </c:pt>
                <c:pt idx="3016">
                  <c:v>6/11/2004 11:15</c:v>
                </c:pt>
                <c:pt idx="3017">
                  <c:v>6/11/2004 11:20</c:v>
                </c:pt>
                <c:pt idx="3018">
                  <c:v>6/11/2004 11:25</c:v>
                </c:pt>
                <c:pt idx="3019">
                  <c:v>6/11/2004 11:30</c:v>
                </c:pt>
                <c:pt idx="3020">
                  <c:v>6/11/2004 11:35</c:v>
                </c:pt>
                <c:pt idx="3021">
                  <c:v>6/11/2004 11:40</c:v>
                </c:pt>
                <c:pt idx="3022">
                  <c:v>6/11/2004 11:45</c:v>
                </c:pt>
                <c:pt idx="3023">
                  <c:v>6/11/2004 11:50</c:v>
                </c:pt>
                <c:pt idx="3024">
                  <c:v>6/11/2004 11:55</c:v>
                </c:pt>
                <c:pt idx="3025">
                  <c:v>6/11/2004 12:00</c:v>
                </c:pt>
                <c:pt idx="3026">
                  <c:v>6/11/2004 12:05</c:v>
                </c:pt>
                <c:pt idx="3027">
                  <c:v>6/11/2004 12:10</c:v>
                </c:pt>
                <c:pt idx="3028">
                  <c:v>6/11/2004 12:15</c:v>
                </c:pt>
                <c:pt idx="3029">
                  <c:v>6/11/2004 12:20</c:v>
                </c:pt>
                <c:pt idx="3030">
                  <c:v>6/11/2004 12:25</c:v>
                </c:pt>
                <c:pt idx="3031">
                  <c:v>6/11/2004 12:30</c:v>
                </c:pt>
                <c:pt idx="3032">
                  <c:v>6/11/2004 12:35</c:v>
                </c:pt>
                <c:pt idx="3033">
                  <c:v>6/11/2004 12:40</c:v>
                </c:pt>
                <c:pt idx="3034">
                  <c:v>6/11/2004 12:45</c:v>
                </c:pt>
                <c:pt idx="3035">
                  <c:v>6/11/2004 12:50</c:v>
                </c:pt>
                <c:pt idx="3036">
                  <c:v>6/11/2004 12:55</c:v>
                </c:pt>
                <c:pt idx="3037">
                  <c:v>6/11/2004 13:00</c:v>
                </c:pt>
                <c:pt idx="3038">
                  <c:v>6/11/2004 13:05</c:v>
                </c:pt>
                <c:pt idx="3039">
                  <c:v>6/11/2004 13:10</c:v>
                </c:pt>
                <c:pt idx="3040">
                  <c:v>6/11/2004 13:15</c:v>
                </c:pt>
                <c:pt idx="3041">
                  <c:v>6/11/2004 13:20</c:v>
                </c:pt>
                <c:pt idx="3042">
                  <c:v>6/11/2004 13:25</c:v>
                </c:pt>
                <c:pt idx="3043">
                  <c:v>6/11/2004 13:30</c:v>
                </c:pt>
                <c:pt idx="3044">
                  <c:v>6/11/2004 13:35</c:v>
                </c:pt>
                <c:pt idx="3045">
                  <c:v>6/11/2004 13:40</c:v>
                </c:pt>
                <c:pt idx="3046">
                  <c:v>6/11/2004 13:45</c:v>
                </c:pt>
                <c:pt idx="3047">
                  <c:v>6/11/2004 13:50</c:v>
                </c:pt>
                <c:pt idx="3048">
                  <c:v>6/11/2004 13:55</c:v>
                </c:pt>
                <c:pt idx="3049">
                  <c:v>6/11/2004 14:00</c:v>
                </c:pt>
                <c:pt idx="3050">
                  <c:v>6/11/2004 14:05</c:v>
                </c:pt>
                <c:pt idx="3051">
                  <c:v>6/11/2004 14:10</c:v>
                </c:pt>
                <c:pt idx="3052">
                  <c:v>6/11/2004 14:15</c:v>
                </c:pt>
                <c:pt idx="3053">
                  <c:v>6/11/2004 14:20</c:v>
                </c:pt>
                <c:pt idx="3054">
                  <c:v>6/11/2004 14:25</c:v>
                </c:pt>
                <c:pt idx="3055">
                  <c:v>6/11/2004 14:30</c:v>
                </c:pt>
                <c:pt idx="3056">
                  <c:v>6/11/2004 14:35</c:v>
                </c:pt>
                <c:pt idx="3057">
                  <c:v>6/11/2004 14:40</c:v>
                </c:pt>
                <c:pt idx="3058">
                  <c:v>6/11/2004 14:45</c:v>
                </c:pt>
                <c:pt idx="3059">
                  <c:v>6/11/2004 14:50</c:v>
                </c:pt>
                <c:pt idx="3060">
                  <c:v>6/11/2004 14:55</c:v>
                </c:pt>
                <c:pt idx="3061">
                  <c:v>6/11/2004 15:00</c:v>
                </c:pt>
                <c:pt idx="3062">
                  <c:v>6/11/2004 15:05</c:v>
                </c:pt>
                <c:pt idx="3063">
                  <c:v>6/11/2004 15:10</c:v>
                </c:pt>
                <c:pt idx="3064">
                  <c:v>6/11/2004 15:15</c:v>
                </c:pt>
                <c:pt idx="3065">
                  <c:v>6/11/2004 15:20</c:v>
                </c:pt>
                <c:pt idx="3066">
                  <c:v>6/11/2004 15:25</c:v>
                </c:pt>
                <c:pt idx="3067">
                  <c:v>6/11/2004 15:30</c:v>
                </c:pt>
                <c:pt idx="3068">
                  <c:v>6/11/2004 15:35</c:v>
                </c:pt>
                <c:pt idx="3069">
                  <c:v>6/11/2004 15:40</c:v>
                </c:pt>
                <c:pt idx="3070">
                  <c:v>6/11/2004 15:45</c:v>
                </c:pt>
                <c:pt idx="3071">
                  <c:v>6/11/2004 15:50</c:v>
                </c:pt>
                <c:pt idx="3072">
                  <c:v>6/11/2004 15:55</c:v>
                </c:pt>
                <c:pt idx="3073">
                  <c:v>6/11/2004 16:00</c:v>
                </c:pt>
                <c:pt idx="3074">
                  <c:v>6/11/2004 16:05</c:v>
                </c:pt>
                <c:pt idx="3075">
                  <c:v>6/11/2004 16:10</c:v>
                </c:pt>
                <c:pt idx="3076">
                  <c:v>6/11/2004 16:15</c:v>
                </c:pt>
                <c:pt idx="3077">
                  <c:v>6/11/2004 16:20</c:v>
                </c:pt>
                <c:pt idx="3078">
                  <c:v>6/11/2004 16:25</c:v>
                </c:pt>
                <c:pt idx="3079">
                  <c:v>6/11/2004 16:30</c:v>
                </c:pt>
                <c:pt idx="3080">
                  <c:v>6/11/2004 16:35</c:v>
                </c:pt>
                <c:pt idx="3081">
                  <c:v>6/11/2004 16:40</c:v>
                </c:pt>
                <c:pt idx="3082">
                  <c:v>6/11/2004 16:45</c:v>
                </c:pt>
                <c:pt idx="3083">
                  <c:v>6/11/2004 16:50</c:v>
                </c:pt>
                <c:pt idx="3084">
                  <c:v>6/11/2004 16:55</c:v>
                </c:pt>
                <c:pt idx="3085">
                  <c:v>6/11/2004 17:00</c:v>
                </c:pt>
                <c:pt idx="3086">
                  <c:v>6/11/2004 17:05</c:v>
                </c:pt>
                <c:pt idx="3087">
                  <c:v>6/11/2004 17:10</c:v>
                </c:pt>
                <c:pt idx="3088">
                  <c:v>6/11/2004 17:15</c:v>
                </c:pt>
                <c:pt idx="3089">
                  <c:v>6/11/2004 17:20</c:v>
                </c:pt>
                <c:pt idx="3090">
                  <c:v>6/11/2004 17:25</c:v>
                </c:pt>
                <c:pt idx="3091">
                  <c:v>6/11/2004 17:30</c:v>
                </c:pt>
                <c:pt idx="3092">
                  <c:v>6/11/2004 17:35</c:v>
                </c:pt>
                <c:pt idx="3093">
                  <c:v>6/11/2004 17:40</c:v>
                </c:pt>
                <c:pt idx="3094">
                  <c:v>6/11/2004 17:45</c:v>
                </c:pt>
                <c:pt idx="3095">
                  <c:v>6/11/2004 17:50</c:v>
                </c:pt>
                <c:pt idx="3096">
                  <c:v>6/11/2004 17:55</c:v>
                </c:pt>
                <c:pt idx="3097">
                  <c:v>6/11/2004 18:00</c:v>
                </c:pt>
                <c:pt idx="3098">
                  <c:v>6/11/2004 18:05</c:v>
                </c:pt>
                <c:pt idx="3099">
                  <c:v>6/11/2004 18:10</c:v>
                </c:pt>
                <c:pt idx="3100">
                  <c:v>6/11/2004 18:15</c:v>
                </c:pt>
                <c:pt idx="3101">
                  <c:v>6/11/2004 18:20</c:v>
                </c:pt>
                <c:pt idx="3102">
                  <c:v>6/11/2004 18:25</c:v>
                </c:pt>
                <c:pt idx="3103">
                  <c:v>6/11/2004 18:30</c:v>
                </c:pt>
                <c:pt idx="3104">
                  <c:v>6/11/2004 18:35</c:v>
                </c:pt>
                <c:pt idx="3105">
                  <c:v>6/11/2004 18:40</c:v>
                </c:pt>
                <c:pt idx="3106">
                  <c:v>6/11/2004 18:45</c:v>
                </c:pt>
                <c:pt idx="3107">
                  <c:v>6/11/2004 18:50</c:v>
                </c:pt>
                <c:pt idx="3108">
                  <c:v>6/11/2004 18:55</c:v>
                </c:pt>
                <c:pt idx="3109">
                  <c:v>6/11/2004 19:00</c:v>
                </c:pt>
                <c:pt idx="3110">
                  <c:v>6/11/2004 19:05</c:v>
                </c:pt>
                <c:pt idx="3111">
                  <c:v>6/11/2004 19:10</c:v>
                </c:pt>
                <c:pt idx="3112">
                  <c:v>6/11/2004 19:15</c:v>
                </c:pt>
                <c:pt idx="3113">
                  <c:v>6/11/2004 19:20</c:v>
                </c:pt>
                <c:pt idx="3114">
                  <c:v>6/11/2004 19:25</c:v>
                </c:pt>
                <c:pt idx="3115">
                  <c:v>6/11/2004 19:30</c:v>
                </c:pt>
                <c:pt idx="3116">
                  <c:v>6/11/2004 19:35</c:v>
                </c:pt>
                <c:pt idx="3117">
                  <c:v>6/11/2004 19:40</c:v>
                </c:pt>
                <c:pt idx="3118">
                  <c:v>6/11/2004 19:45</c:v>
                </c:pt>
                <c:pt idx="3119">
                  <c:v>6/11/2004 19:50</c:v>
                </c:pt>
                <c:pt idx="3120">
                  <c:v>6/11/2004 19:55</c:v>
                </c:pt>
                <c:pt idx="3121">
                  <c:v>6/11/2004 20:00</c:v>
                </c:pt>
                <c:pt idx="3122">
                  <c:v>6/11/2004 20:05</c:v>
                </c:pt>
                <c:pt idx="3123">
                  <c:v>6/11/2004 20:10</c:v>
                </c:pt>
                <c:pt idx="3124">
                  <c:v>6/11/2004 20:15</c:v>
                </c:pt>
                <c:pt idx="3125">
                  <c:v>6/11/2004 20:20</c:v>
                </c:pt>
                <c:pt idx="3126">
                  <c:v>6/11/2004 20:25</c:v>
                </c:pt>
                <c:pt idx="3127">
                  <c:v>6/11/2004 20:30</c:v>
                </c:pt>
                <c:pt idx="3128">
                  <c:v>6/11/2004 20:35</c:v>
                </c:pt>
                <c:pt idx="3129">
                  <c:v>6/11/2004 20:40</c:v>
                </c:pt>
                <c:pt idx="3130">
                  <c:v>6/11/2004 20:45</c:v>
                </c:pt>
                <c:pt idx="3131">
                  <c:v>6/11/2004 20:50</c:v>
                </c:pt>
                <c:pt idx="3132">
                  <c:v>6/11/2004 20:55</c:v>
                </c:pt>
                <c:pt idx="3133">
                  <c:v>6/11/2004 21:00</c:v>
                </c:pt>
                <c:pt idx="3134">
                  <c:v>6/11/2004 21:05</c:v>
                </c:pt>
                <c:pt idx="3135">
                  <c:v>6/11/2004 21:10</c:v>
                </c:pt>
                <c:pt idx="3136">
                  <c:v>6/11/2004 21:15</c:v>
                </c:pt>
                <c:pt idx="3137">
                  <c:v>6/11/2004 21:20</c:v>
                </c:pt>
                <c:pt idx="3138">
                  <c:v>6/11/2004 21:25</c:v>
                </c:pt>
                <c:pt idx="3139">
                  <c:v>6/11/2004 21:30</c:v>
                </c:pt>
                <c:pt idx="3140">
                  <c:v>6/11/2004 21:35</c:v>
                </c:pt>
                <c:pt idx="3141">
                  <c:v>6/11/2004 21:40</c:v>
                </c:pt>
                <c:pt idx="3142">
                  <c:v>6/11/2004 21:45</c:v>
                </c:pt>
                <c:pt idx="3143">
                  <c:v>6/11/2004 21:50</c:v>
                </c:pt>
                <c:pt idx="3144">
                  <c:v>6/11/2004 21:55</c:v>
                </c:pt>
                <c:pt idx="3145">
                  <c:v>6/11/2004 22:00</c:v>
                </c:pt>
                <c:pt idx="3146">
                  <c:v>6/11/2004 22:05</c:v>
                </c:pt>
                <c:pt idx="3147">
                  <c:v>6/11/2004 22:10</c:v>
                </c:pt>
                <c:pt idx="3148">
                  <c:v>6/11/2004 22:15</c:v>
                </c:pt>
                <c:pt idx="3149">
                  <c:v>6/11/2004 22:20</c:v>
                </c:pt>
                <c:pt idx="3150">
                  <c:v>6/11/2004 22:25</c:v>
                </c:pt>
                <c:pt idx="3151">
                  <c:v>6/11/2004 22:30</c:v>
                </c:pt>
                <c:pt idx="3152">
                  <c:v>6/11/2004 22:35</c:v>
                </c:pt>
                <c:pt idx="3153">
                  <c:v>6/11/2004 22:40</c:v>
                </c:pt>
                <c:pt idx="3154">
                  <c:v>6/11/2004 22:45</c:v>
                </c:pt>
                <c:pt idx="3155">
                  <c:v>6/11/2004 22:50</c:v>
                </c:pt>
                <c:pt idx="3156">
                  <c:v>6/11/2004 22:55</c:v>
                </c:pt>
                <c:pt idx="3157">
                  <c:v>6/11/2004 23:00</c:v>
                </c:pt>
                <c:pt idx="3158">
                  <c:v>6/11/2004 23:05</c:v>
                </c:pt>
                <c:pt idx="3159">
                  <c:v>6/11/2004 23:10</c:v>
                </c:pt>
                <c:pt idx="3160">
                  <c:v>6/11/2004 23:15</c:v>
                </c:pt>
                <c:pt idx="3161">
                  <c:v>6/11/2004 23:20</c:v>
                </c:pt>
                <c:pt idx="3162">
                  <c:v>6/11/2004 23:25</c:v>
                </c:pt>
                <c:pt idx="3163">
                  <c:v>6/11/2004 23:30</c:v>
                </c:pt>
                <c:pt idx="3164">
                  <c:v>6/11/2004 23:35</c:v>
                </c:pt>
                <c:pt idx="3165">
                  <c:v>6/11/2004 23:40</c:v>
                </c:pt>
                <c:pt idx="3166">
                  <c:v>6/11/2004 23:45</c:v>
                </c:pt>
                <c:pt idx="3167">
                  <c:v>6/11/2004 23:50</c:v>
                </c:pt>
                <c:pt idx="3168">
                  <c:v>6/11/2004 23:55</c:v>
                </c:pt>
                <c:pt idx="3169">
                  <c:v>6/12/2004 0:00</c:v>
                </c:pt>
                <c:pt idx="3170">
                  <c:v>6/12/2004 0:05</c:v>
                </c:pt>
                <c:pt idx="3171">
                  <c:v>6/12/2004 0:10</c:v>
                </c:pt>
                <c:pt idx="3172">
                  <c:v>6/12/2004 0:15</c:v>
                </c:pt>
                <c:pt idx="3173">
                  <c:v>6/12/2004 0:20</c:v>
                </c:pt>
                <c:pt idx="3174">
                  <c:v>6/12/2004 0:25</c:v>
                </c:pt>
                <c:pt idx="3175">
                  <c:v>6/12/2004 0:30</c:v>
                </c:pt>
                <c:pt idx="3176">
                  <c:v>6/12/2004 0:35</c:v>
                </c:pt>
                <c:pt idx="3177">
                  <c:v>6/12/2004 0:40</c:v>
                </c:pt>
                <c:pt idx="3178">
                  <c:v>6/12/2004 0:45</c:v>
                </c:pt>
                <c:pt idx="3179">
                  <c:v>6/12/2004 0:50</c:v>
                </c:pt>
                <c:pt idx="3180">
                  <c:v>6/12/2004 0:55</c:v>
                </c:pt>
                <c:pt idx="3181">
                  <c:v>6/12/2004 1:00</c:v>
                </c:pt>
                <c:pt idx="3182">
                  <c:v>6/12/2004 1:05</c:v>
                </c:pt>
                <c:pt idx="3183">
                  <c:v>6/12/2004 1:10</c:v>
                </c:pt>
                <c:pt idx="3184">
                  <c:v>6/12/2004 1:15</c:v>
                </c:pt>
                <c:pt idx="3185">
                  <c:v>6/12/2004 1:20</c:v>
                </c:pt>
                <c:pt idx="3186">
                  <c:v>6/12/2004 1:25</c:v>
                </c:pt>
                <c:pt idx="3187">
                  <c:v>6/12/2004 1:30</c:v>
                </c:pt>
                <c:pt idx="3188">
                  <c:v>6/12/2004 1:35</c:v>
                </c:pt>
                <c:pt idx="3189">
                  <c:v>6/12/2004 1:40</c:v>
                </c:pt>
                <c:pt idx="3190">
                  <c:v>6/12/2004 1:45</c:v>
                </c:pt>
                <c:pt idx="3191">
                  <c:v>6/12/2004 1:50</c:v>
                </c:pt>
                <c:pt idx="3192">
                  <c:v>6/12/2004 1:55</c:v>
                </c:pt>
                <c:pt idx="3193">
                  <c:v>6/12/2004 2:00</c:v>
                </c:pt>
                <c:pt idx="3194">
                  <c:v>6/12/2004 2:05</c:v>
                </c:pt>
                <c:pt idx="3195">
                  <c:v>6/12/2004 2:10</c:v>
                </c:pt>
                <c:pt idx="3196">
                  <c:v>6/12/2004 2:15</c:v>
                </c:pt>
                <c:pt idx="3197">
                  <c:v>6/12/2004 2:20</c:v>
                </c:pt>
                <c:pt idx="3198">
                  <c:v>6/12/2004 2:25</c:v>
                </c:pt>
                <c:pt idx="3199">
                  <c:v>6/12/2004 2:30</c:v>
                </c:pt>
                <c:pt idx="3200">
                  <c:v>6/12/2004 2:35</c:v>
                </c:pt>
                <c:pt idx="3201">
                  <c:v>6/12/2004 2:40</c:v>
                </c:pt>
                <c:pt idx="3202">
                  <c:v>6/12/2004 2:45</c:v>
                </c:pt>
                <c:pt idx="3203">
                  <c:v>6/12/2004 2:50</c:v>
                </c:pt>
                <c:pt idx="3204">
                  <c:v>6/12/2004 2:55</c:v>
                </c:pt>
                <c:pt idx="3205">
                  <c:v>6/12/2004 3:00</c:v>
                </c:pt>
                <c:pt idx="3206">
                  <c:v>6/12/2004 3:05</c:v>
                </c:pt>
                <c:pt idx="3207">
                  <c:v>6/12/2004 3:10</c:v>
                </c:pt>
                <c:pt idx="3208">
                  <c:v>6/12/2004 3:15</c:v>
                </c:pt>
                <c:pt idx="3209">
                  <c:v>6/12/2004 3:20</c:v>
                </c:pt>
                <c:pt idx="3210">
                  <c:v>6/12/2004 3:25</c:v>
                </c:pt>
                <c:pt idx="3211">
                  <c:v>6/12/2004 3:30</c:v>
                </c:pt>
                <c:pt idx="3212">
                  <c:v>6/12/2004 3:35</c:v>
                </c:pt>
                <c:pt idx="3213">
                  <c:v>6/12/2004 3:40</c:v>
                </c:pt>
                <c:pt idx="3214">
                  <c:v>6/12/2004 3:45</c:v>
                </c:pt>
                <c:pt idx="3215">
                  <c:v>6/12/2004 3:50</c:v>
                </c:pt>
                <c:pt idx="3216">
                  <c:v>6/12/2004 3:55</c:v>
                </c:pt>
                <c:pt idx="3217">
                  <c:v>6/12/2004 4:00</c:v>
                </c:pt>
                <c:pt idx="3218">
                  <c:v>6/12/2004 4:05</c:v>
                </c:pt>
                <c:pt idx="3219">
                  <c:v>6/12/2004 4:10</c:v>
                </c:pt>
                <c:pt idx="3220">
                  <c:v>6/12/2004 4:15</c:v>
                </c:pt>
                <c:pt idx="3221">
                  <c:v>6/12/2004 4:20</c:v>
                </c:pt>
                <c:pt idx="3222">
                  <c:v>6/12/2004 4:25</c:v>
                </c:pt>
                <c:pt idx="3223">
                  <c:v>6/12/2004 4:30</c:v>
                </c:pt>
                <c:pt idx="3224">
                  <c:v>6/12/2004 4:35</c:v>
                </c:pt>
                <c:pt idx="3225">
                  <c:v>6/12/2004 4:40</c:v>
                </c:pt>
                <c:pt idx="3226">
                  <c:v>6/12/2004 4:45</c:v>
                </c:pt>
                <c:pt idx="3227">
                  <c:v>6/12/2004 4:50</c:v>
                </c:pt>
                <c:pt idx="3228">
                  <c:v>6/12/2004 4:55</c:v>
                </c:pt>
                <c:pt idx="3229">
                  <c:v>6/12/2004 5:00</c:v>
                </c:pt>
                <c:pt idx="3230">
                  <c:v>6/12/2004 5:05</c:v>
                </c:pt>
                <c:pt idx="3231">
                  <c:v>6/12/2004 5:10</c:v>
                </c:pt>
                <c:pt idx="3232">
                  <c:v>6/12/2004 5:15</c:v>
                </c:pt>
                <c:pt idx="3233">
                  <c:v>6/12/2004 5:20</c:v>
                </c:pt>
                <c:pt idx="3234">
                  <c:v>6/12/2004 5:25</c:v>
                </c:pt>
                <c:pt idx="3235">
                  <c:v>6/12/2004 5:30</c:v>
                </c:pt>
                <c:pt idx="3236">
                  <c:v>6/12/2004 5:35</c:v>
                </c:pt>
                <c:pt idx="3237">
                  <c:v>6/12/2004 5:40</c:v>
                </c:pt>
                <c:pt idx="3238">
                  <c:v>6/12/2004 5:45</c:v>
                </c:pt>
                <c:pt idx="3239">
                  <c:v>6/12/2004 5:50</c:v>
                </c:pt>
                <c:pt idx="3240">
                  <c:v>6/12/2004 5:55</c:v>
                </c:pt>
                <c:pt idx="3241">
                  <c:v>6/12/2004 6:00</c:v>
                </c:pt>
                <c:pt idx="3242">
                  <c:v>6/12/2004 6:05</c:v>
                </c:pt>
                <c:pt idx="3243">
                  <c:v>6/12/2004 6:10</c:v>
                </c:pt>
                <c:pt idx="3244">
                  <c:v>6/12/2004 6:15</c:v>
                </c:pt>
                <c:pt idx="3245">
                  <c:v>6/12/2004 6:20</c:v>
                </c:pt>
                <c:pt idx="3246">
                  <c:v>6/12/2004 6:25</c:v>
                </c:pt>
                <c:pt idx="3247">
                  <c:v>6/12/2004 6:30</c:v>
                </c:pt>
                <c:pt idx="3248">
                  <c:v>6/12/2004 6:35</c:v>
                </c:pt>
                <c:pt idx="3249">
                  <c:v>6/12/2004 6:40</c:v>
                </c:pt>
                <c:pt idx="3250">
                  <c:v>6/12/2004 6:45</c:v>
                </c:pt>
                <c:pt idx="3251">
                  <c:v>6/12/2004 6:50</c:v>
                </c:pt>
                <c:pt idx="3252">
                  <c:v>6/12/2004 6:55</c:v>
                </c:pt>
                <c:pt idx="3253">
                  <c:v>6/12/2004 7:00</c:v>
                </c:pt>
                <c:pt idx="3254">
                  <c:v>6/12/2004 7:05</c:v>
                </c:pt>
                <c:pt idx="3255">
                  <c:v>6/12/2004 7:10</c:v>
                </c:pt>
                <c:pt idx="3256">
                  <c:v>6/12/2004 7:15</c:v>
                </c:pt>
                <c:pt idx="3257">
                  <c:v>6/12/2004 7:20</c:v>
                </c:pt>
                <c:pt idx="3258">
                  <c:v>6/12/2004 7:25</c:v>
                </c:pt>
                <c:pt idx="3259">
                  <c:v>6/12/2004 7:30</c:v>
                </c:pt>
                <c:pt idx="3260">
                  <c:v>6/12/2004 7:35</c:v>
                </c:pt>
                <c:pt idx="3261">
                  <c:v>6/12/2004 7:40</c:v>
                </c:pt>
                <c:pt idx="3262">
                  <c:v>6/12/2004 7:45</c:v>
                </c:pt>
                <c:pt idx="3263">
                  <c:v>6/12/2004 7:50</c:v>
                </c:pt>
                <c:pt idx="3264">
                  <c:v>6/12/2004 7:55</c:v>
                </c:pt>
                <c:pt idx="3265">
                  <c:v>6/12/2004 8:00</c:v>
                </c:pt>
                <c:pt idx="3266">
                  <c:v>6/12/2004 8:05</c:v>
                </c:pt>
                <c:pt idx="3267">
                  <c:v>6/12/2004 8:10</c:v>
                </c:pt>
                <c:pt idx="3268">
                  <c:v>6/12/2004 8:15</c:v>
                </c:pt>
                <c:pt idx="3269">
                  <c:v>6/12/2004 8:20</c:v>
                </c:pt>
                <c:pt idx="3270">
                  <c:v>6/12/2004 8:25</c:v>
                </c:pt>
                <c:pt idx="3271">
                  <c:v>6/12/2004 8:30</c:v>
                </c:pt>
                <c:pt idx="3272">
                  <c:v>6/12/2004 8:35</c:v>
                </c:pt>
                <c:pt idx="3273">
                  <c:v>6/12/2004 8:40</c:v>
                </c:pt>
                <c:pt idx="3274">
                  <c:v>6/12/2004 8:45</c:v>
                </c:pt>
                <c:pt idx="3275">
                  <c:v>6/12/2004 8:50</c:v>
                </c:pt>
                <c:pt idx="3276">
                  <c:v>6/12/2004 8:55</c:v>
                </c:pt>
                <c:pt idx="3277">
                  <c:v>6/12/2004 9:00</c:v>
                </c:pt>
                <c:pt idx="3278">
                  <c:v>6/12/2004 9:05</c:v>
                </c:pt>
                <c:pt idx="3279">
                  <c:v>6/12/2004 9:10</c:v>
                </c:pt>
                <c:pt idx="3280">
                  <c:v>6/12/2004 9:15</c:v>
                </c:pt>
                <c:pt idx="3281">
                  <c:v>6/12/2004 9:20</c:v>
                </c:pt>
                <c:pt idx="3282">
                  <c:v>6/12/2004 9:25</c:v>
                </c:pt>
                <c:pt idx="3283">
                  <c:v>6/12/2004 9:30</c:v>
                </c:pt>
                <c:pt idx="3284">
                  <c:v>6/12/2004 9:35</c:v>
                </c:pt>
                <c:pt idx="3285">
                  <c:v>6/12/2004 9:40</c:v>
                </c:pt>
                <c:pt idx="3286">
                  <c:v>6/12/2004 9:45</c:v>
                </c:pt>
                <c:pt idx="3287">
                  <c:v>6/12/2004 9:50</c:v>
                </c:pt>
                <c:pt idx="3288">
                  <c:v>6/12/2004 9:55</c:v>
                </c:pt>
                <c:pt idx="3289">
                  <c:v>6/12/2004 10:00</c:v>
                </c:pt>
                <c:pt idx="3290">
                  <c:v>6/12/2004 10:05</c:v>
                </c:pt>
                <c:pt idx="3291">
                  <c:v>6/12/2004 10:10</c:v>
                </c:pt>
                <c:pt idx="3292">
                  <c:v>6/12/2004 10:15</c:v>
                </c:pt>
                <c:pt idx="3293">
                  <c:v>6/12/2004 10:20</c:v>
                </c:pt>
                <c:pt idx="3294">
                  <c:v>6/12/2004 10:25</c:v>
                </c:pt>
                <c:pt idx="3295">
                  <c:v>6/12/2004 10:30</c:v>
                </c:pt>
                <c:pt idx="3296">
                  <c:v>6/12/2004 10:35</c:v>
                </c:pt>
                <c:pt idx="3297">
                  <c:v>6/12/2004 10:40</c:v>
                </c:pt>
                <c:pt idx="3298">
                  <c:v>6/12/2004 10:45</c:v>
                </c:pt>
                <c:pt idx="3299">
                  <c:v>6/12/2004 10:50</c:v>
                </c:pt>
                <c:pt idx="3300">
                  <c:v>6/12/2004 10:55</c:v>
                </c:pt>
                <c:pt idx="3301">
                  <c:v>6/12/2004 11:00</c:v>
                </c:pt>
                <c:pt idx="3302">
                  <c:v>6/12/2004 11:05</c:v>
                </c:pt>
                <c:pt idx="3303">
                  <c:v>6/12/2004 11:10</c:v>
                </c:pt>
                <c:pt idx="3304">
                  <c:v>6/12/2004 11:15</c:v>
                </c:pt>
                <c:pt idx="3305">
                  <c:v>6/12/2004 11:20</c:v>
                </c:pt>
                <c:pt idx="3306">
                  <c:v>6/12/2004 11:25</c:v>
                </c:pt>
                <c:pt idx="3307">
                  <c:v>6/12/2004 11:30</c:v>
                </c:pt>
                <c:pt idx="3308">
                  <c:v>6/12/2004 11:35</c:v>
                </c:pt>
                <c:pt idx="3309">
                  <c:v>6/12/2004 11:40</c:v>
                </c:pt>
                <c:pt idx="3310">
                  <c:v>6/12/2004 11:45</c:v>
                </c:pt>
                <c:pt idx="3311">
                  <c:v>6/12/2004 11:50</c:v>
                </c:pt>
                <c:pt idx="3312">
                  <c:v>6/12/2004 11:55</c:v>
                </c:pt>
                <c:pt idx="3313">
                  <c:v>6/12/2004 12:00</c:v>
                </c:pt>
                <c:pt idx="3314">
                  <c:v>6/12/2004 12:05</c:v>
                </c:pt>
                <c:pt idx="3315">
                  <c:v>6/12/2004 12:10</c:v>
                </c:pt>
                <c:pt idx="3316">
                  <c:v>6/12/2004 12:15</c:v>
                </c:pt>
                <c:pt idx="3317">
                  <c:v>6/12/2004 12:20</c:v>
                </c:pt>
                <c:pt idx="3318">
                  <c:v>6/12/2004 12:25</c:v>
                </c:pt>
                <c:pt idx="3319">
                  <c:v>6/12/2004 12:30</c:v>
                </c:pt>
                <c:pt idx="3320">
                  <c:v>6/12/2004 12:35</c:v>
                </c:pt>
                <c:pt idx="3321">
                  <c:v>6/12/2004 12:40</c:v>
                </c:pt>
                <c:pt idx="3322">
                  <c:v>6/12/2004 12:45</c:v>
                </c:pt>
                <c:pt idx="3323">
                  <c:v>6/12/2004 12:50</c:v>
                </c:pt>
                <c:pt idx="3324">
                  <c:v>6/12/2004 12:55</c:v>
                </c:pt>
                <c:pt idx="3325">
                  <c:v>6/12/2004 13:00</c:v>
                </c:pt>
                <c:pt idx="3326">
                  <c:v>6/12/2004 13:05</c:v>
                </c:pt>
                <c:pt idx="3327">
                  <c:v>6/12/2004 13:10</c:v>
                </c:pt>
                <c:pt idx="3328">
                  <c:v>6/12/2004 13:15</c:v>
                </c:pt>
                <c:pt idx="3329">
                  <c:v>6/12/2004 13:20</c:v>
                </c:pt>
                <c:pt idx="3330">
                  <c:v>6/12/2004 13:25</c:v>
                </c:pt>
                <c:pt idx="3331">
                  <c:v>6/12/2004 13:30</c:v>
                </c:pt>
                <c:pt idx="3332">
                  <c:v>6/12/2004 13:35</c:v>
                </c:pt>
                <c:pt idx="3333">
                  <c:v>6/12/2004 13:40</c:v>
                </c:pt>
                <c:pt idx="3334">
                  <c:v>6/12/2004 13:45</c:v>
                </c:pt>
                <c:pt idx="3335">
                  <c:v>6/12/2004 13:50</c:v>
                </c:pt>
                <c:pt idx="3336">
                  <c:v>6/12/2004 13:55</c:v>
                </c:pt>
                <c:pt idx="3337">
                  <c:v>6/12/2004 14:00</c:v>
                </c:pt>
                <c:pt idx="3338">
                  <c:v>6/12/2004 14:05</c:v>
                </c:pt>
                <c:pt idx="3339">
                  <c:v>6/12/2004 14:10</c:v>
                </c:pt>
                <c:pt idx="3340">
                  <c:v>6/12/2004 14:15</c:v>
                </c:pt>
                <c:pt idx="3341">
                  <c:v>6/12/2004 14:20</c:v>
                </c:pt>
                <c:pt idx="3342">
                  <c:v>6/12/2004 14:25</c:v>
                </c:pt>
                <c:pt idx="3343">
                  <c:v>6/12/2004 14:30</c:v>
                </c:pt>
                <c:pt idx="3344">
                  <c:v>6/12/2004 14:35</c:v>
                </c:pt>
                <c:pt idx="3345">
                  <c:v>6/12/2004 14:40</c:v>
                </c:pt>
                <c:pt idx="3346">
                  <c:v>6/12/2004 14:45</c:v>
                </c:pt>
                <c:pt idx="3347">
                  <c:v>6/12/2004 14:50</c:v>
                </c:pt>
                <c:pt idx="3348">
                  <c:v>6/12/2004 14:55</c:v>
                </c:pt>
                <c:pt idx="3349">
                  <c:v>6/12/2004 15:00</c:v>
                </c:pt>
                <c:pt idx="3350">
                  <c:v>6/12/2004 15:05</c:v>
                </c:pt>
                <c:pt idx="3351">
                  <c:v>6/12/2004 15:10</c:v>
                </c:pt>
                <c:pt idx="3352">
                  <c:v>6/12/2004 15:15</c:v>
                </c:pt>
                <c:pt idx="3353">
                  <c:v>6/12/2004 15:20</c:v>
                </c:pt>
                <c:pt idx="3354">
                  <c:v>6/12/2004 15:25</c:v>
                </c:pt>
                <c:pt idx="3355">
                  <c:v>6/12/2004 15:30</c:v>
                </c:pt>
                <c:pt idx="3356">
                  <c:v>6/12/2004 15:35</c:v>
                </c:pt>
                <c:pt idx="3357">
                  <c:v>6/12/2004 15:40</c:v>
                </c:pt>
                <c:pt idx="3358">
                  <c:v>6/12/2004 15:45</c:v>
                </c:pt>
                <c:pt idx="3359">
                  <c:v>6/12/2004 15:50</c:v>
                </c:pt>
                <c:pt idx="3360">
                  <c:v>6/12/2004 15:55</c:v>
                </c:pt>
                <c:pt idx="3361">
                  <c:v>6/12/2004 16:00</c:v>
                </c:pt>
                <c:pt idx="3362">
                  <c:v>6/12/2004 16:05</c:v>
                </c:pt>
                <c:pt idx="3363">
                  <c:v>6/12/2004 16:10</c:v>
                </c:pt>
                <c:pt idx="3364">
                  <c:v>6/12/2004 16:15</c:v>
                </c:pt>
                <c:pt idx="3365">
                  <c:v>6/12/2004 16:20</c:v>
                </c:pt>
                <c:pt idx="3366">
                  <c:v>6/12/2004 16:25</c:v>
                </c:pt>
                <c:pt idx="3367">
                  <c:v>6/12/2004 16:30</c:v>
                </c:pt>
                <c:pt idx="3368">
                  <c:v>6/12/2004 16:35</c:v>
                </c:pt>
                <c:pt idx="3369">
                  <c:v>6/12/2004 16:40</c:v>
                </c:pt>
                <c:pt idx="3370">
                  <c:v>6/12/2004 16:45</c:v>
                </c:pt>
                <c:pt idx="3371">
                  <c:v>6/12/2004 16:50</c:v>
                </c:pt>
                <c:pt idx="3372">
                  <c:v>6/12/2004 16:55</c:v>
                </c:pt>
                <c:pt idx="3373">
                  <c:v>6/12/2004 17:00</c:v>
                </c:pt>
                <c:pt idx="3374">
                  <c:v>6/12/2004 17:05</c:v>
                </c:pt>
                <c:pt idx="3375">
                  <c:v>6/12/2004 17:10</c:v>
                </c:pt>
                <c:pt idx="3376">
                  <c:v>6/12/2004 17:15</c:v>
                </c:pt>
                <c:pt idx="3377">
                  <c:v>6/12/2004 17:20</c:v>
                </c:pt>
                <c:pt idx="3378">
                  <c:v>6/12/2004 17:25</c:v>
                </c:pt>
                <c:pt idx="3379">
                  <c:v>6/12/2004 17:30</c:v>
                </c:pt>
                <c:pt idx="3380">
                  <c:v>6/12/2004 17:35</c:v>
                </c:pt>
                <c:pt idx="3381">
                  <c:v>6/12/2004 17:40</c:v>
                </c:pt>
                <c:pt idx="3382">
                  <c:v>6/12/2004 17:45</c:v>
                </c:pt>
                <c:pt idx="3383">
                  <c:v>6/12/2004 17:50</c:v>
                </c:pt>
                <c:pt idx="3384">
                  <c:v>6/12/2004 17:55</c:v>
                </c:pt>
                <c:pt idx="3385">
                  <c:v>6/12/2004 18:00</c:v>
                </c:pt>
                <c:pt idx="3386">
                  <c:v>6/12/2004 18:05</c:v>
                </c:pt>
                <c:pt idx="3387">
                  <c:v>6/12/2004 18:10</c:v>
                </c:pt>
                <c:pt idx="3388">
                  <c:v>6/12/2004 18:15</c:v>
                </c:pt>
                <c:pt idx="3389">
                  <c:v>6/12/2004 18:20</c:v>
                </c:pt>
                <c:pt idx="3390">
                  <c:v>6/12/2004 18:25</c:v>
                </c:pt>
                <c:pt idx="3391">
                  <c:v>6/12/2004 18:30</c:v>
                </c:pt>
                <c:pt idx="3392">
                  <c:v>6/12/2004 18:35</c:v>
                </c:pt>
                <c:pt idx="3393">
                  <c:v>6/12/2004 18:40</c:v>
                </c:pt>
                <c:pt idx="3394">
                  <c:v>6/12/2004 18:45</c:v>
                </c:pt>
                <c:pt idx="3395">
                  <c:v>6/12/2004 18:50</c:v>
                </c:pt>
                <c:pt idx="3396">
                  <c:v>6/12/2004 18:55</c:v>
                </c:pt>
                <c:pt idx="3397">
                  <c:v>6/12/2004 19:00</c:v>
                </c:pt>
                <c:pt idx="3398">
                  <c:v>6/12/2004 19:05</c:v>
                </c:pt>
                <c:pt idx="3399">
                  <c:v>6/12/2004 19:10</c:v>
                </c:pt>
                <c:pt idx="3400">
                  <c:v>6/12/2004 19:15</c:v>
                </c:pt>
                <c:pt idx="3401">
                  <c:v>6/12/2004 19:20</c:v>
                </c:pt>
                <c:pt idx="3402">
                  <c:v>6/12/2004 19:25</c:v>
                </c:pt>
                <c:pt idx="3403">
                  <c:v>6/12/2004 19:30</c:v>
                </c:pt>
                <c:pt idx="3404">
                  <c:v>6/12/2004 19:35</c:v>
                </c:pt>
                <c:pt idx="3405">
                  <c:v>6/12/2004 19:40</c:v>
                </c:pt>
                <c:pt idx="3406">
                  <c:v>6/12/2004 19:45</c:v>
                </c:pt>
                <c:pt idx="3407">
                  <c:v>6/12/2004 19:50</c:v>
                </c:pt>
                <c:pt idx="3408">
                  <c:v>6/12/2004 19:55</c:v>
                </c:pt>
                <c:pt idx="3409">
                  <c:v>6/12/2004 20:00</c:v>
                </c:pt>
                <c:pt idx="3410">
                  <c:v>6/12/2004 20:05</c:v>
                </c:pt>
                <c:pt idx="3411">
                  <c:v>6/12/2004 20:10</c:v>
                </c:pt>
                <c:pt idx="3412">
                  <c:v>6/12/2004 20:15</c:v>
                </c:pt>
                <c:pt idx="3413">
                  <c:v>6/12/2004 20:20</c:v>
                </c:pt>
                <c:pt idx="3414">
                  <c:v>6/12/2004 20:25</c:v>
                </c:pt>
                <c:pt idx="3415">
                  <c:v>6/12/2004 20:30</c:v>
                </c:pt>
                <c:pt idx="3416">
                  <c:v>6/12/2004 20:35</c:v>
                </c:pt>
                <c:pt idx="3417">
                  <c:v>6/12/2004 20:40</c:v>
                </c:pt>
                <c:pt idx="3418">
                  <c:v>6/12/2004 20:45</c:v>
                </c:pt>
                <c:pt idx="3419">
                  <c:v>6/12/2004 20:50</c:v>
                </c:pt>
                <c:pt idx="3420">
                  <c:v>6/12/2004 20:55</c:v>
                </c:pt>
                <c:pt idx="3421">
                  <c:v>6/12/2004 21:00</c:v>
                </c:pt>
                <c:pt idx="3422">
                  <c:v>6/12/2004 21:05</c:v>
                </c:pt>
                <c:pt idx="3423">
                  <c:v>6/12/2004 21:10</c:v>
                </c:pt>
                <c:pt idx="3424">
                  <c:v>6/12/2004 21:15</c:v>
                </c:pt>
                <c:pt idx="3425">
                  <c:v>6/12/2004 21:20</c:v>
                </c:pt>
                <c:pt idx="3426">
                  <c:v>6/12/2004 21:25</c:v>
                </c:pt>
                <c:pt idx="3427">
                  <c:v>6/12/2004 21:30</c:v>
                </c:pt>
                <c:pt idx="3428">
                  <c:v>6/12/2004 21:35</c:v>
                </c:pt>
                <c:pt idx="3429">
                  <c:v>6/12/2004 21:40</c:v>
                </c:pt>
                <c:pt idx="3430">
                  <c:v>6/12/2004 21:45</c:v>
                </c:pt>
                <c:pt idx="3431">
                  <c:v>6/12/2004 21:50</c:v>
                </c:pt>
                <c:pt idx="3432">
                  <c:v>6/12/2004 21:55</c:v>
                </c:pt>
                <c:pt idx="3433">
                  <c:v>6/12/2004 22:00</c:v>
                </c:pt>
                <c:pt idx="3434">
                  <c:v>6/12/2004 22:05</c:v>
                </c:pt>
                <c:pt idx="3435">
                  <c:v>6/12/2004 22:10</c:v>
                </c:pt>
                <c:pt idx="3436">
                  <c:v>6/12/2004 22:15</c:v>
                </c:pt>
                <c:pt idx="3437">
                  <c:v>6/12/2004 22:20</c:v>
                </c:pt>
                <c:pt idx="3438">
                  <c:v>6/12/2004 22:25</c:v>
                </c:pt>
                <c:pt idx="3439">
                  <c:v>6/12/2004 22:30</c:v>
                </c:pt>
                <c:pt idx="3440">
                  <c:v>6/12/2004 22:35</c:v>
                </c:pt>
                <c:pt idx="3441">
                  <c:v>6/12/2004 22:40</c:v>
                </c:pt>
                <c:pt idx="3442">
                  <c:v>6/12/2004 22:45</c:v>
                </c:pt>
                <c:pt idx="3443">
                  <c:v>6/12/2004 22:50</c:v>
                </c:pt>
                <c:pt idx="3444">
                  <c:v>6/12/2004 22:55</c:v>
                </c:pt>
                <c:pt idx="3445">
                  <c:v>6/12/2004 23:00</c:v>
                </c:pt>
                <c:pt idx="3446">
                  <c:v>6/12/2004 23:05</c:v>
                </c:pt>
                <c:pt idx="3447">
                  <c:v>6/12/2004 23:10</c:v>
                </c:pt>
                <c:pt idx="3448">
                  <c:v>6/12/2004 23:15</c:v>
                </c:pt>
                <c:pt idx="3449">
                  <c:v>6/12/2004 23:20</c:v>
                </c:pt>
                <c:pt idx="3450">
                  <c:v>6/12/2004 23:25</c:v>
                </c:pt>
                <c:pt idx="3451">
                  <c:v>6/12/2004 23:30</c:v>
                </c:pt>
                <c:pt idx="3452">
                  <c:v>6/12/2004 23:35</c:v>
                </c:pt>
                <c:pt idx="3453">
                  <c:v>6/12/2004 23:40</c:v>
                </c:pt>
                <c:pt idx="3454">
                  <c:v>6/12/2004 23:45</c:v>
                </c:pt>
                <c:pt idx="3455">
                  <c:v>6/12/2004 23:50</c:v>
                </c:pt>
                <c:pt idx="3456">
                  <c:v>6/12/2004 23:55</c:v>
                </c:pt>
                <c:pt idx="3457">
                  <c:v>6/13/2004 0:00</c:v>
                </c:pt>
                <c:pt idx="3458">
                  <c:v>6/13/2004 0:05</c:v>
                </c:pt>
                <c:pt idx="3459">
                  <c:v>6/13/2004 0:10</c:v>
                </c:pt>
                <c:pt idx="3460">
                  <c:v>6/13/2004 0:15</c:v>
                </c:pt>
                <c:pt idx="3461">
                  <c:v>6/13/2004 0:20</c:v>
                </c:pt>
                <c:pt idx="3462">
                  <c:v>6/13/2004 0:25</c:v>
                </c:pt>
                <c:pt idx="3463">
                  <c:v>6/13/2004 0:30</c:v>
                </c:pt>
                <c:pt idx="3464">
                  <c:v>6/13/2004 0:35</c:v>
                </c:pt>
                <c:pt idx="3465">
                  <c:v>6/13/2004 0:40</c:v>
                </c:pt>
                <c:pt idx="3466">
                  <c:v>6/13/2004 0:45</c:v>
                </c:pt>
                <c:pt idx="3467">
                  <c:v>6/13/2004 0:50</c:v>
                </c:pt>
                <c:pt idx="3468">
                  <c:v>6/13/2004 0:55</c:v>
                </c:pt>
                <c:pt idx="3469">
                  <c:v>6/13/2004 1:00</c:v>
                </c:pt>
                <c:pt idx="3470">
                  <c:v>6/13/2004 1:05</c:v>
                </c:pt>
                <c:pt idx="3471">
                  <c:v>6/13/2004 1:10</c:v>
                </c:pt>
                <c:pt idx="3472">
                  <c:v>6/13/2004 1:15</c:v>
                </c:pt>
                <c:pt idx="3473">
                  <c:v>6/13/2004 1:20</c:v>
                </c:pt>
                <c:pt idx="3474">
                  <c:v>6/13/2004 1:25</c:v>
                </c:pt>
                <c:pt idx="3475">
                  <c:v>6/13/2004 1:30</c:v>
                </c:pt>
                <c:pt idx="3476">
                  <c:v>6/13/2004 1:35</c:v>
                </c:pt>
                <c:pt idx="3477">
                  <c:v>6/13/2004 1:40</c:v>
                </c:pt>
                <c:pt idx="3478">
                  <c:v>6/13/2004 1:45</c:v>
                </c:pt>
                <c:pt idx="3479">
                  <c:v>6/13/2004 1:50</c:v>
                </c:pt>
                <c:pt idx="3480">
                  <c:v>6/13/2004 1:55</c:v>
                </c:pt>
                <c:pt idx="3481">
                  <c:v>6/13/2004 2:00</c:v>
                </c:pt>
                <c:pt idx="3482">
                  <c:v>6/13/2004 2:05</c:v>
                </c:pt>
                <c:pt idx="3483">
                  <c:v>6/13/2004 2:10</c:v>
                </c:pt>
                <c:pt idx="3484">
                  <c:v>6/13/2004 2:15</c:v>
                </c:pt>
                <c:pt idx="3485">
                  <c:v>6/13/2004 2:20</c:v>
                </c:pt>
                <c:pt idx="3486">
                  <c:v>6/13/2004 2:25</c:v>
                </c:pt>
                <c:pt idx="3487">
                  <c:v>6/13/2004 2:30</c:v>
                </c:pt>
                <c:pt idx="3488">
                  <c:v>6/13/2004 2:35</c:v>
                </c:pt>
                <c:pt idx="3489">
                  <c:v>6/13/2004 2:40</c:v>
                </c:pt>
                <c:pt idx="3490">
                  <c:v>6/13/2004 2:45</c:v>
                </c:pt>
                <c:pt idx="3491">
                  <c:v>6/13/2004 2:50</c:v>
                </c:pt>
                <c:pt idx="3492">
                  <c:v>6/13/2004 2:55</c:v>
                </c:pt>
                <c:pt idx="3493">
                  <c:v>6/13/2004 3:00</c:v>
                </c:pt>
                <c:pt idx="3494">
                  <c:v>6/13/2004 3:05</c:v>
                </c:pt>
                <c:pt idx="3495">
                  <c:v>6/13/2004 3:10</c:v>
                </c:pt>
                <c:pt idx="3496">
                  <c:v>6/13/2004 3:15</c:v>
                </c:pt>
                <c:pt idx="3497">
                  <c:v>6/13/2004 3:20</c:v>
                </c:pt>
                <c:pt idx="3498">
                  <c:v>6/13/2004 3:25</c:v>
                </c:pt>
                <c:pt idx="3499">
                  <c:v>6/13/2004 3:30</c:v>
                </c:pt>
                <c:pt idx="3500">
                  <c:v>6/13/2004 3:35</c:v>
                </c:pt>
                <c:pt idx="3501">
                  <c:v>6/13/2004 3:40</c:v>
                </c:pt>
                <c:pt idx="3502">
                  <c:v>6/13/2004 3:45</c:v>
                </c:pt>
                <c:pt idx="3503">
                  <c:v>6/13/2004 3:50</c:v>
                </c:pt>
                <c:pt idx="3504">
                  <c:v>6/13/2004 3:55</c:v>
                </c:pt>
                <c:pt idx="3505">
                  <c:v>6/13/2004 4:00</c:v>
                </c:pt>
                <c:pt idx="3506">
                  <c:v>6/13/2004 4:05</c:v>
                </c:pt>
                <c:pt idx="3507">
                  <c:v>6/13/2004 4:10</c:v>
                </c:pt>
                <c:pt idx="3508">
                  <c:v>6/13/2004 4:15</c:v>
                </c:pt>
                <c:pt idx="3509">
                  <c:v>6/13/2004 4:20</c:v>
                </c:pt>
                <c:pt idx="3510">
                  <c:v>6/13/2004 4:25</c:v>
                </c:pt>
                <c:pt idx="3511">
                  <c:v>6/13/2004 4:30</c:v>
                </c:pt>
                <c:pt idx="3512">
                  <c:v>6/13/2004 4:35</c:v>
                </c:pt>
                <c:pt idx="3513">
                  <c:v>6/13/2004 4:40</c:v>
                </c:pt>
                <c:pt idx="3514">
                  <c:v>6/13/2004 4:45</c:v>
                </c:pt>
                <c:pt idx="3515">
                  <c:v>6/13/2004 4:50</c:v>
                </c:pt>
                <c:pt idx="3516">
                  <c:v>6/13/2004 4:55</c:v>
                </c:pt>
                <c:pt idx="3517">
                  <c:v>6/13/2004 5:00</c:v>
                </c:pt>
                <c:pt idx="3518">
                  <c:v>6/13/2004 5:05</c:v>
                </c:pt>
                <c:pt idx="3519">
                  <c:v>6/13/2004 5:10</c:v>
                </c:pt>
                <c:pt idx="3520">
                  <c:v>6/13/2004 5:15</c:v>
                </c:pt>
                <c:pt idx="3521">
                  <c:v>6/13/2004 5:20</c:v>
                </c:pt>
                <c:pt idx="3522">
                  <c:v>6/13/2004 5:25</c:v>
                </c:pt>
                <c:pt idx="3523">
                  <c:v>6/13/2004 5:30</c:v>
                </c:pt>
                <c:pt idx="3524">
                  <c:v>6/13/2004 5:35</c:v>
                </c:pt>
                <c:pt idx="3525">
                  <c:v>6/13/2004 5:40</c:v>
                </c:pt>
                <c:pt idx="3526">
                  <c:v>6/13/2004 5:45</c:v>
                </c:pt>
                <c:pt idx="3527">
                  <c:v>6/13/2004 5:50</c:v>
                </c:pt>
                <c:pt idx="3528">
                  <c:v>6/13/2004 5:55</c:v>
                </c:pt>
                <c:pt idx="3529">
                  <c:v>6/13/2004 6:00</c:v>
                </c:pt>
                <c:pt idx="3530">
                  <c:v>6/13/2004 6:05</c:v>
                </c:pt>
                <c:pt idx="3531">
                  <c:v>6/13/2004 6:10</c:v>
                </c:pt>
                <c:pt idx="3532">
                  <c:v>6/13/2004 6:15</c:v>
                </c:pt>
                <c:pt idx="3533">
                  <c:v>6/13/2004 6:20</c:v>
                </c:pt>
                <c:pt idx="3534">
                  <c:v>6/13/2004 6:25</c:v>
                </c:pt>
                <c:pt idx="3535">
                  <c:v>6/13/2004 6:30</c:v>
                </c:pt>
                <c:pt idx="3536">
                  <c:v>6/13/2004 6:35</c:v>
                </c:pt>
                <c:pt idx="3537">
                  <c:v>6/13/2004 6:40</c:v>
                </c:pt>
                <c:pt idx="3538">
                  <c:v>6/13/2004 6:45</c:v>
                </c:pt>
                <c:pt idx="3539">
                  <c:v>6/13/2004 6:50</c:v>
                </c:pt>
                <c:pt idx="3540">
                  <c:v>6/13/2004 6:55</c:v>
                </c:pt>
                <c:pt idx="3541">
                  <c:v>6/13/2004 7:00</c:v>
                </c:pt>
                <c:pt idx="3542">
                  <c:v>6/13/2004 7:05</c:v>
                </c:pt>
                <c:pt idx="3543">
                  <c:v>6/13/2004 7:10</c:v>
                </c:pt>
                <c:pt idx="3544">
                  <c:v>6/13/2004 7:15</c:v>
                </c:pt>
                <c:pt idx="3545">
                  <c:v>6/13/2004 7:20</c:v>
                </c:pt>
                <c:pt idx="3546">
                  <c:v>6/13/2004 7:25</c:v>
                </c:pt>
                <c:pt idx="3547">
                  <c:v>6/13/2004 7:30</c:v>
                </c:pt>
                <c:pt idx="3548">
                  <c:v>6/13/2004 7:35</c:v>
                </c:pt>
                <c:pt idx="3549">
                  <c:v>6/13/2004 7:40</c:v>
                </c:pt>
                <c:pt idx="3550">
                  <c:v>6/13/2004 7:45</c:v>
                </c:pt>
                <c:pt idx="3551">
                  <c:v>6/13/2004 7:50</c:v>
                </c:pt>
                <c:pt idx="3552">
                  <c:v>6/13/2004 7:55</c:v>
                </c:pt>
                <c:pt idx="3553">
                  <c:v>6/13/2004 8:00</c:v>
                </c:pt>
                <c:pt idx="3554">
                  <c:v>6/13/2004 8:05</c:v>
                </c:pt>
                <c:pt idx="3555">
                  <c:v>6/13/2004 8:10</c:v>
                </c:pt>
                <c:pt idx="3556">
                  <c:v>6/13/2004 8:15</c:v>
                </c:pt>
                <c:pt idx="3557">
                  <c:v>6/13/2004 8:20</c:v>
                </c:pt>
                <c:pt idx="3558">
                  <c:v>6/13/2004 8:25</c:v>
                </c:pt>
                <c:pt idx="3559">
                  <c:v>6/13/2004 8:30</c:v>
                </c:pt>
                <c:pt idx="3560">
                  <c:v>6/13/2004 8:35</c:v>
                </c:pt>
                <c:pt idx="3561">
                  <c:v>6/13/2004 8:40</c:v>
                </c:pt>
                <c:pt idx="3562">
                  <c:v>6/13/2004 8:45</c:v>
                </c:pt>
                <c:pt idx="3563">
                  <c:v>6/13/2004 8:50</c:v>
                </c:pt>
                <c:pt idx="3564">
                  <c:v>6/13/2004 8:55</c:v>
                </c:pt>
                <c:pt idx="3565">
                  <c:v>6/13/2004 9:00</c:v>
                </c:pt>
                <c:pt idx="3566">
                  <c:v>6/13/2004 9:05</c:v>
                </c:pt>
                <c:pt idx="3567">
                  <c:v>6/13/2004 9:10</c:v>
                </c:pt>
                <c:pt idx="3568">
                  <c:v>6/13/2004 9:15</c:v>
                </c:pt>
                <c:pt idx="3569">
                  <c:v>6/13/2004 9:20</c:v>
                </c:pt>
                <c:pt idx="3570">
                  <c:v>6/13/2004 9:25</c:v>
                </c:pt>
                <c:pt idx="3571">
                  <c:v>6/13/2004 9:30</c:v>
                </c:pt>
                <c:pt idx="3572">
                  <c:v>6/13/2004 9:35</c:v>
                </c:pt>
                <c:pt idx="3573">
                  <c:v>6/13/2004 9:40</c:v>
                </c:pt>
                <c:pt idx="3574">
                  <c:v>6/13/2004 9:45</c:v>
                </c:pt>
                <c:pt idx="3575">
                  <c:v>6/13/2004 9:50</c:v>
                </c:pt>
                <c:pt idx="3576">
                  <c:v>6/13/2004 9:55</c:v>
                </c:pt>
                <c:pt idx="3577">
                  <c:v>6/13/2004 10:00</c:v>
                </c:pt>
                <c:pt idx="3578">
                  <c:v>6/13/2004 10:05</c:v>
                </c:pt>
                <c:pt idx="3579">
                  <c:v>6/13/2004 10:10</c:v>
                </c:pt>
                <c:pt idx="3580">
                  <c:v>6/13/2004 10:15</c:v>
                </c:pt>
                <c:pt idx="3581">
                  <c:v>6/13/2004 10:20</c:v>
                </c:pt>
                <c:pt idx="3582">
                  <c:v>6/13/2004 10:25</c:v>
                </c:pt>
                <c:pt idx="3583">
                  <c:v>6/13/2004 10:30</c:v>
                </c:pt>
                <c:pt idx="3584">
                  <c:v>6/13/2004 10:35</c:v>
                </c:pt>
                <c:pt idx="3585">
                  <c:v>6/13/2004 10:40</c:v>
                </c:pt>
                <c:pt idx="3586">
                  <c:v>6/13/2004 10:45</c:v>
                </c:pt>
                <c:pt idx="3587">
                  <c:v>6/13/2004 10:50</c:v>
                </c:pt>
                <c:pt idx="3588">
                  <c:v>6/13/2004 10:55</c:v>
                </c:pt>
                <c:pt idx="3589">
                  <c:v>6/13/2004 11:00</c:v>
                </c:pt>
                <c:pt idx="3590">
                  <c:v>6/13/2004 11:05</c:v>
                </c:pt>
                <c:pt idx="3591">
                  <c:v>6/13/2004 11:10</c:v>
                </c:pt>
                <c:pt idx="3592">
                  <c:v>6/13/2004 11:15</c:v>
                </c:pt>
                <c:pt idx="3593">
                  <c:v>6/13/2004 11:20</c:v>
                </c:pt>
                <c:pt idx="3594">
                  <c:v>6/13/2004 11:25</c:v>
                </c:pt>
                <c:pt idx="3595">
                  <c:v>6/13/2004 11:30</c:v>
                </c:pt>
                <c:pt idx="3596">
                  <c:v>6/13/2004 11:35</c:v>
                </c:pt>
                <c:pt idx="3597">
                  <c:v>6/13/2004 11:40</c:v>
                </c:pt>
                <c:pt idx="3598">
                  <c:v>6/13/2004 11:45</c:v>
                </c:pt>
                <c:pt idx="3599">
                  <c:v>6/13/2004 11:50</c:v>
                </c:pt>
                <c:pt idx="3600">
                  <c:v>6/13/2004 11:55</c:v>
                </c:pt>
                <c:pt idx="3601">
                  <c:v>6/13/2004 12:00</c:v>
                </c:pt>
                <c:pt idx="3602">
                  <c:v>6/13/2004 12:05</c:v>
                </c:pt>
                <c:pt idx="3603">
                  <c:v>6/13/2004 12:10</c:v>
                </c:pt>
                <c:pt idx="3604">
                  <c:v>6/13/2004 12:15</c:v>
                </c:pt>
                <c:pt idx="3605">
                  <c:v>6/13/2004 12:20</c:v>
                </c:pt>
                <c:pt idx="3606">
                  <c:v>6/13/2004 12:25</c:v>
                </c:pt>
                <c:pt idx="3607">
                  <c:v>6/13/2004 12:30</c:v>
                </c:pt>
                <c:pt idx="3608">
                  <c:v>6/13/2004 12:35</c:v>
                </c:pt>
                <c:pt idx="3609">
                  <c:v>6/13/2004 12:40</c:v>
                </c:pt>
                <c:pt idx="3610">
                  <c:v>6/13/2004 12:45</c:v>
                </c:pt>
                <c:pt idx="3611">
                  <c:v>6/13/2004 12:50</c:v>
                </c:pt>
                <c:pt idx="3612">
                  <c:v>6/13/2004 12:55</c:v>
                </c:pt>
                <c:pt idx="3613">
                  <c:v>6/13/2004 13:00</c:v>
                </c:pt>
                <c:pt idx="3614">
                  <c:v>6/13/2004 13:05</c:v>
                </c:pt>
                <c:pt idx="3615">
                  <c:v>6/13/2004 13:10</c:v>
                </c:pt>
                <c:pt idx="3616">
                  <c:v>6/13/2004 13:15</c:v>
                </c:pt>
                <c:pt idx="3617">
                  <c:v>6/13/2004 13:20</c:v>
                </c:pt>
                <c:pt idx="3618">
                  <c:v>6/13/2004 13:25</c:v>
                </c:pt>
                <c:pt idx="3619">
                  <c:v>6/13/2004 13:30</c:v>
                </c:pt>
                <c:pt idx="3620">
                  <c:v>6/13/2004 13:35</c:v>
                </c:pt>
                <c:pt idx="3621">
                  <c:v>6/13/2004 13:40</c:v>
                </c:pt>
                <c:pt idx="3622">
                  <c:v>6/13/2004 13:45</c:v>
                </c:pt>
                <c:pt idx="3623">
                  <c:v>6/13/2004 13:50</c:v>
                </c:pt>
                <c:pt idx="3624">
                  <c:v>6/13/2004 13:55</c:v>
                </c:pt>
                <c:pt idx="3625">
                  <c:v>6/13/2004 14:00</c:v>
                </c:pt>
                <c:pt idx="3626">
                  <c:v>6/13/2004 14:05</c:v>
                </c:pt>
                <c:pt idx="3627">
                  <c:v>6/13/2004 14:10</c:v>
                </c:pt>
                <c:pt idx="3628">
                  <c:v>6/13/2004 14:15</c:v>
                </c:pt>
                <c:pt idx="3629">
                  <c:v>6/13/2004 14:20</c:v>
                </c:pt>
                <c:pt idx="3630">
                  <c:v>6/13/2004 14:25</c:v>
                </c:pt>
                <c:pt idx="3631">
                  <c:v>6/13/2004 14:30</c:v>
                </c:pt>
                <c:pt idx="3632">
                  <c:v>6/13/2004 14:35</c:v>
                </c:pt>
                <c:pt idx="3633">
                  <c:v>6/13/2004 14:40</c:v>
                </c:pt>
                <c:pt idx="3634">
                  <c:v>6/13/2004 14:45</c:v>
                </c:pt>
                <c:pt idx="3635">
                  <c:v>6/13/2004 14:50</c:v>
                </c:pt>
                <c:pt idx="3636">
                  <c:v>6/13/2004 14:55</c:v>
                </c:pt>
                <c:pt idx="3637">
                  <c:v>6/13/2004 15:00</c:v>
                </c:pt>
                <c:pt idx="3638">
                  <c:v>6/13/2004 15:05</c:v>
                </c:pt>
                <c:pt idx="3639">
                  <c:v>6/13/2004 15:10</c:v>
                </c:pt>
                <c:pt idx="3640">
                  <c:v>6/13/2004 15:15</c:v>
                </c:pt>
                <c:pt idx="3641">
                  <c:v>6/13/2004 15:20</c:v>
                </c:pt>
                <c:pt idx="3642">
                  <c:v>6/13/2004 15:25</c:v>
                </c:pt>
                <c:pt idx="3643">
                  <c:v>6/13/2004 15:30</c:v>
                </c:pt>
                <c:pt idx="3644">
                  <c:v>6/13/2004 15:35</c:v>
                </c:pt>
                <c:pt idx="3645">
                  <c:v>6/13/2004 15:40</c:v>
                </c:pt>
                <c:pt idx="3646">
                  <c:v>6/13/2004 15:45</c:v>
                </c:pt>
                <c:pt idx="3647">
                  <c:v>6/13/2004 15:50</c:v>
                </c:pt>
                <c:pt idx="3648">
                  <c:v>6/13/2004 15:55</c:v>
                </c:pt>
                <c:pt idx="3649">
                  <c:v>6/13/2004 16:00</c:v>
                </c:pt>
                <c:pt idx="3650">
                  <c:v>6/13/2004 16:05</c:v>
                </c:pt>
                <c:pt idx="3651">
                  <c:v>6/13/2004 16:10</c:v>
                </c:pt>
                <c:pt idx="3652">
                  <c:v>6/13/2004 16:15</c:v>
                </c:pt>
                <c:pt idx="3653">
                  <c:v>6/13/2004 16:20</c:v>
                </c:pt>
                <c:pt idx="3654">
                  <c:v>6/13/2004 16:25</c:v>
                </c:pt>
                <c:pt idx="3655">
                  <c:v>6/13/2004 16:30</c:v>
                </c:pt>
                <c:pt idx="3656">
                  <c:v>6/13/2004 16:35</c:v>
                </c:pt>
                <c:pt idx="3657">
                  <c:v>6/13/2004 16:40</c:v>
                </c:pt>
                <c:pt idx="3658">
                  <c:v>6/13/2004 16:45</c:v>
                </c:pt>
                <c:pt idx="3659">
                  <c:v>6/13/2004 16:50</c:v>
                </c:pt>
                <c:pt idx="3660">
                  <c:v>6/13/2004 16:55</c:v>
                </c:pt>
                <c:pt idx="3661">
                  <c:v>6/13/2004 17:00</c:v>
                </c:pt>
                <c:pt idx="3662">
                  <c:v>6/13/2004 17:05</c:v>
                </c:pt>
                <c:pt idx="3663">
                  <c:v>6/13/2004 17:10</c:v>
                </c:pt>
                <c:pt idx="3664">
                  <c:v>6/13/2004 17:15</c:v>
                </c:pt>
                <c:pt idx="3665">
                  <c:v>6/13/2004 17:20</c:v>
                </c:pt>
                <c:pt idx="3666">
                  <c:v>6/13/2004 17:25</c:v>
                </c:pt>
                <c:pt idx="3667">
                  <c:v>6/13/2004 17:30</c:v>
                </c:pt>
                <c:pt idx="3668">
                  <c:v>6/13/2004 17:35</c:v>
                </c:pt>
                <c:pt idx="3669">
                  <c:v>6/13/2004 17:40</c:v>
                </c:pt>
                <c:pt idx="3670">
                  <c:v>6/13/2004 17:45</c:v>
                </c:pt>
                <c:pt idx="3671">
                  <c:v>6/13/2004 17:50</c:v>
                </c:pt>
                <c:pt idx="3672">
                  <c:v>6/13/2004 17:55</c:v>
                </c:pt>
                <c:pt idx="3673">
                  <c:v>6/13/2004 18:00</c:v>
                </c:pt>
                <c:pt idx="3674">
                  <c:v>6/13/2004 18:05</c:v>
                </c:pt>
                <c:pt idx="3675">
                  <c:v>6/13/2004 18:10</c:v>
                </c:pt>
                <c:pt idx="3676">
                  <c:v>6/13/2004 18:15</c:v>
                </c:pt>
                <c:pt idx="3677">
                  <c:v>6/13/2004 18:20</c:v>
                </c:pt>
                <c:pt idx="3678">
                  <c:v>6/13/2004 18:25</c:v>
                </c:pt>
                <c:pt idx="3679">
                  <c:v>6/13/2004 18:30</c:v>
                </c:pt>
                <c:pt idx="3680">
                  <c:v>6/13/2004 18:35</c:v>
                </c:pt>
                <c:pt idx="3681">
                  <c:v>6/13/2004 18:40</c:v>
                </c:pt>
                <c:pt idx="3682">
                  <c:v>6/13/2004 18:45</c:v>
                </c:pt>
                <c:pt idx="3683">
                  <c:v>6/13/2004 18:50</c:v>
                </c:pt>
                <c:pt idx="3684">
                  <c:v>6/13/2004 18:55</c:v>
                </c:pt>
                <c:pt idx="3685">
                  <c:v>6/13/2004 19:00</c:v>
                </c:pt>
                <c:pt idx="3686">
                  <c:v>6/13/2004 19:05</c:v>
                </c:pt>
                <c:pt idx="3687">
                  <c:v>6/13/2004 19:10</c:v>
                </c:pt>
                <c:pt idx="3688">
                  <c:v>6/13/2004 19:15</c:v>
                </c:pt>
                <c:pt idx="3689">
                  <c:v>6/13/2004 19:20</c:v>
                </c:pt>
                <c:pt idx="3690">
                  <c:v>6/13/2004 19:25</c:v>
                </c:pt>
                <c:pt idx="3691">
                  <c:v>6/13/2004 19:30</c:v>
                </c:pt>
                <c:pt idx="3692">
                  <c:v>6/13/2004 19:35</c:v>
                </c:pt>
                <c:pt idx="3693">
                  <c:v>6/13/2004 19:40</c:v>
                </c:pt>
                <c:pt idx="3694">
                  <c:v>6/13/2004 19:45</c:v>
                </c:pt>
                <c:pt idx="3695">
                  <c:v>6/13/2004 19:50</c:v>
                </c:pt>
                <c:pt idx="3696">
                  <c:v>6/13/2004 19:55</c:v>
                </c:pt>
                <c:pt idx="3697">
                  <c:v>6/13/2004 20:00</c:v>
                </c:pt>
                <c:pt idx="3698">
                  <c:v>6/13/2004 20:05</c:v>
                </c:pt>
                <c:pt idx="3699">
                  <c:v>6/13/2004 20:10</c:v>
                </c:pt>
                <c:pt idx="3700">
                  <c:v>6/13/2004 20:15</c:v>
                </c:pt>
                <c:pt idx="3701">
                  <c:v>6/13/2004 20:20</c:v>
                </c:pt>
                <c:pt idx="3702">
                  <c:v>6/13/2004 20:25</c:v>
                </c:pt>
                <c:pt idx="3703">
                  <c:v>6/13/2004 20:30</c:v>
                </c:pt>
                <c:pt idx="3704">
                  <c:v>6/13/2004 20:35</c:v>
                </c:pt>
                <c:pt idx="3705">
                  <c:v>6/13/2004 20:40</c:v>
                </c:pt>
                <c:pt idx="3706">
                  <c:v>6/13/2004 20:45</c:v>
                </c:pt>
                <c:pt idx="3707">
                  <c:v>6/13/2004 20:50</c:v>
                </c:pt>
                <c:pt idx="3708">
                  <c:v>6/13/2004 20:55</c:v>
                </c:pt>
                <c:pt idx="3709">
                  <c:v>6/13/2004 21:00</c:v>
                </c:pt>
                <c:pt idx="3710">
                  <c:v>6/13/2004 21:05</c:v>
                </c:pt>
                <c:pt idx="3711">
                  <c:v>6/13/2004 21:10</c:v>
                </c:pt>
                <c:pt idx="3712">
                  <c:v>6/13/2004 21:15</c:v>
                </c:pt>
                <c:pt idx="3713">
                  <c:v>6/13/2004 21:20</c:v>
                </c:pt>
                <c:pt idx="3714">
                  <c:v>6/13/2004 21:25</c:v>
                </c:pt>
                <c:pt idx="3715">
                  <c:v>6/13/2004 21:30</c:v>
                </c:pt>
                <c:pt idx="3716">
                  <c:v>6/13/2004 21:35</c:v>
                </c:pt>
                <c:pt idx="3717">
                  <c:v>6/13/2004 21:40</c:v>
                </c:pt>
                <c:pt idx="3718">
                  <c:v>6/13/2004 21:45</c:v>
                </c:pt>
                <c:pt idx="3719">
                  <c:v>6/13/2004 21:50</c:v>
                </c:pt>
                <c:pt idx="3720">
                  <c:v>6/13/2004 21:55</c:v>
                </c:pt>
                <c:pt idx="3721">
                  <c:v>6/13/2004 22:00</c:v>
                </c:pt>
                <c:pt idx="3722">
                  <c:v>6/13/2004 22:05</c:v>
                </c:pt>
                <c:pt idx="3723">
                  <c:v>6/13/2004 22:10</c:v>
                </c:pt>
                <c:pt idx="3724">
                  <c:v>6/13/2004 22:15</c:v>
                </c:pt>
                <c:pt idx="3725">
                  <c:v>6/13/2004 22:20</c:v>
                </c:pt>
                <c:pt idx="3726">
                  <c:v>6/13/2004 22:25</c:v>
                </c:pt>
                <c:pt idx="3727">
                  <c:v>6/13/2004 22:30</c:v>
                </c:pt>
                <c:pt idx="3728">
                  <c:v>6/13/2004 22:35</c:v>
                </c:pt>
                <c:pt idx="3729">
                  <c:v>6/13/2004 22:40</c:v>
                </c:pt>
                <c:pt idx="3730">
                  <c:v>6/13/2004 22:45</c:v>
                </c:pt>
                <c:pt idx="3731">
                  <c:v>6/13/2004 22:50</c:v>
                </c:pt>
                <c:pt idx="3732">
                  <c:v>6/13/2004 22:55</c:v>
                </c:pt>
                <c:pt idx="3733">
                  <c:v>6/13/2004 23:00</c:v>
                </c:pt>
                <c:pt idx="3734">
                  <c:v>6/13/2004 23:05</c:v>
                </c:pt>
                <c:pt idx="3735">
                  <c:v>6/13/2004 23:10</c:v>
                </c:pt>
                <c:pt idx="3736">
                  <c:v>6/13/2004 23:15</c:v>
                </c:pt>
                <c:pt idx="3737">
                  <c:v>6/13/2004 23:20</c:v>
                </c:pt>
                <c:pt idx="3738">
                  <c:v>6/13/2004 23:25</c:v>
                </c:pt>
                <c:pt idx="3739">
                  <c:v>6/13/2004 23:30</c:v>
                </c:pt>
                <c:pt idx="3740">
                  <c:v>6/13/2004 23:35</c:v>
                </c:pt>
                <c:pt idx="3741">
                  <c:v>6/13/2004 23:40</c:v>
                </c:pt>
                <c:pt idx="3742">
                  <c:v>6/13/2004 23:45</c:v>
                </c:pt>
                <c:pt idx="3743">
                  <c:v>6/13/2004 23:50</c:v>
                </c:pt>
                <c:pt idx="3744">
                  <c:v>6/13/2004 23:55</c:v>
                </c:pt>
                <c:pt idx="3745">
                  <c:v>6/14/2004 0:00</c:v>
                </c:pt>
                <c:pt idx="3746">
                  <c:v>6/14/2004 0:05</c:v>
                </c:pt>
                <c:pt idx="3747">
                  <c:v>6/14/2004 0:10</c:v>
                </c:pt>
                <c:pt idx="3748">
                  <c:v>6/14/2004 0:15</c:v>
                </c:pt>
                <c:pt idx="3749">
                  <c:v>6/14/2004 0:20</c:v>
                </c:pt>
                <c:pt idx="3750">
                  <c:v>6/14/2004 0:25</c:v>
                </c:pt>
                <c:pt idx="3751">
                  <c:v>6/14/2004 0:30</c:v>
                </c:pt>
                <c:pt idx="3752">
                  <c:v>6/14/2004 0:35</c:v>
                </c:pt>
                <c:pt idx="3753">
                  <c:v>6/14/2004 0:40</c:v>
                </c:pt>
                <c:pt idx="3754">
                  <c:v>6/14/2004 0:45</c:v>
                </c:pt>
                <c:pt idx="3755">
                  <c:v>6/14/2004 0:50</c:v>
                </c:pt>
                <c:pt idx="3756">
                  <c:v>6/14/2004 0:55</c:v>
                </c:pt>
                <c:pt idx="3757">
                  <c:v>6/14/2004 1:00</c:v>
                </c:pt>
                <c:pt idx="3758">
                  <c:v>6/14/2004 1:05</c:v>
                </c:pt>
                <c:pt idx="3759">
                  <c:v>6/14/2004 1:10</c:v>
                </c:pt>
                <c:pt idx="3760">
                  <c:v>6/14/2004 1:15</c:v>
                </c:pt>
                <c:pt idx="3761">
                  <c:v>6/14/2004 1:20</c:v>
                </c:pt>
                <c:pt idx="3762">
                  <c:v>6/14/2004 1:25</c:v>
                </c:pt>
                <c:pt idx="3763">
                  <c:v>6/14/2004 1:30</c:v>
                </c:pt>
                <c:pt idx="3764">
                  <c:v>6/14/2004 1:35</c:v>
                </c:pt>
                <c:pt idx="3765">
                  <c:v>6/14/2004 1:40</c:v>
                </c:pt>
                <c:pt idx="3766">
                  <c:v>6/14/2004 1:45</c:v>
                </c:pt>
                <c:pt idx="3767">
                  <c:v>6/14/2004 1:50</c:v>
                </c:pt>
                <c:pt idx="3768">
                  <c:v>6/14/2004 1:55</c:v>
                </c:pt>
                <c:pt idx="3769">
                  <c:v>6/14/2004 2:00</c:v>
                </c:pt>
                <c:pt idx="3770">
                  <c:v>6/14/2004 2:05</c:v>
                </c:pt>
                <c:pt idx="3771">
                  <c:v>6/14/2004 2:10</c:v>
                </c:pt>
                <c:pt idx="3772">
                  <c:v>6/14/2004 2:15</c:v>
                </c:pt>
                <c:pt idx="3773">
                  <c:v>6/14/2004 2:20</c:v>
                </c:pt>
                <c:pt idx="3774">
                  <c:v>6/14/2004 2:25</c:v>
                </c:pt>
                <c:pt idx="3775">
                  <c:v>6/14/2004 2:30</c:v>
                </c:pt>
                <c:pt idx="3776">
                  <c:v>6/14/2004 2:35</c:v>
                </c:pt>
                <c:pt idx="3777">
                  <c:v>6/14/2004 2:40</c:v>
                </c:pt>
                <c:pt idx="3778">
                  <c:v>6/14/2004 2:45</c:v>
                </c:pt>
                <c:pt idx="3779">
                  <c:v>6/14/2004 2:50</c:v>
                </c:pt>
                <c:pt idx="3780">
                  <c:v>6/14/2004 2:55</c:v>
                </c:pt>
                <c:pt idx="3781">
                  <c:v>6/14/2004 3:00</c:v>
                </c:pt>
                <c:pt idx="3782">
                  <c:v>6/14/2004 3:05</c:v>
                </c:pt>
                <c:pt idx="3783">
                  <c:v>6/14/2004 3:10</c:v>
                </c:pt>
                <c:pt idx="3784">
                  <c:v>6/14/2004 3:15</c:v>
                </c:pt>
                <c:pt idx="3785">
                  <c:v>6/14/2004 3:20</c:v>
                </c:pt>
                <c:pt idx="3786">
                  <c:v>6/14/2004 3:25</c:v>
                </c:pt>
                <c:pt idx="3787">
                  <c:v>6/14/2004 3:30</c:v>
                </c:pt>
                <c:pt idx="3788">
                  <c:v>6/14/2004 3:35</c:v>
                </c:pt>
                <c:pt idx="3789">
                  <c:v>6/14/2004 3:40</c:v>
                </c:pt>
                <c:pt idx="3790">
                  <c:v>6/14/2004 3:45</c:v>
                </c:pt>
                <c:pt idx="3791">
                  <c:v>6/14/2004 3:50</c:v>
                </c:pt>
                <c:pt idx="3792">
                  <c:v>6/14/2004 3:55</c:v>
                </c:pt>
                <c:pt idx="3793">
                  <c:v>6/14/2004 4:00</c:v>
                </c:pt>
                <c:pt idx="3794">
                  <c:v>6/14/2004 4:05</c:v>
                </c:pt>
                <c:pt idx="3795">
                  <c:v>6/14/2004 4:10</c:v>
                </c:pt>
                <c:pt idx="3796">
                  <c:v>6/14/2004 4:15</c:v>
                </c:pt>
                <c:pt idx="3797">
                  <c:v>6/14/2004 4:20</c:v>
                </c:pt>
                <c:pt idx="3798">
                  <c:v>6/14/2004 4:25</c:v>
                </c:pt>
                <c:pt idx="3799">
                  <c:v>6/14/2004 4:30</c:v>
                </c:pt>
                <c:pt idx="3800">
                  <c:v>6/14/2004 4:35</c:v>
                </c:pt>
                <c:pt idx="3801">
                  <c:v>6/14/2004 4:40</c:v>
                </c:pt>
                <c:pt idx="3802">
                  <c:v>6/14/2004 4:45</c:v>
                </c:pt>
                <c:pt idx="3803">
                  <c:v>6/14/2004 4:50</c:v>
                </c:pt>
                <c:pt idx="3804">
                  <c:v>6/14/2004 4:55</c:v>
                </c:pt>
                <c:pt idx="3805">
                  <c:v>6/14/2004 5:00</c:v>
                </c:pt>
                <c:pt idx="3806">
                  <c:v>6/14/2004 5:05</c:v>
                </c:pt>
                <c:pt idx="3807">
                  <c:v>6/14/2004 5:10</c:v>
                </c:pt>
                <c:pt idx="3808">
                  <c:v>6/14/2004 5:15</c:v>
                </c:pt>
                <c:pt idx="3809">
                  <c:v>6/14/2004 5:20</c:v>
                </c:pt>
                <c:pt idx="3810">
                  <c:v>6/14/2004 5:25</c:v>
                </c:pt>
                <c:pt idx="3811">
                  <c:v>6/14/2004 5:30</c:v>
                </c:pt>
                <c:pt idx="3812">
                  <c:v>6/14/2004 5:35</c:v>
                </c:pt>
                <c:pt idx="3813">
                  <c:v>6/14/2004 5:40</c:v>
                </c:pt>
                <c:pt idx="3814">
                  <c:v>6/14/2004 5:45</c:v>
                </c:pt>
                <c:pt idx="3815">
                  <c:v>6/14/2004 5:50</c:v>
                </c:pt>
                <c:pt idx="3816">
                  <c:v>6/14/2004 5:55</c:v>
                </c:pt>
                <c:pt idx="3817">
                  <c:v>6/14/2004 6:00</c:v>
                </c:pt>
                <c:pt idx="3818">
                  <c:v>6/14/2004 6:05</c:v>
                </c:pt>
                <c:pt idx="3819">
                  <c:v>6/14/2004 6:10</c:v>
                </c:pt>
                <c:pt idx="3820">
                  <c:v>6/14/2004 6:15</c:v>
                </c:pt>
                <c:pt idx="3821">
                  <c:v>6/14/2004 6:20</c:v>
                </c:pt>
                <c:pt idx="3822">
                  <c:v>6/14/2004 6:25</c:v>
                </c:pt>
                <c:pt idx="3823">
                  <c:v>6/14/2004 6:30</c:v>
                </c:pt>
                <c:pt idx="3824">
                  <c:v>6/14/2004 6:35</c:v>
                </c:pt>
                <c:pt idx="3825">
                  <c:v>6/14/2004 6:40</c:v>
                </c:pt>
                <c:pt idx="3826">
                  <c:v>6/14/2004 6:45</c:v>
                </c:pt>
                <c:pt idx="3827">
                  <c:v>6/14/2004 6:50</c:v>
                </c:pt>
                <c:pt idx="3828">
                  <c:v>6/14/2004 6:55</c:v>
                </c:pt>
                <c:pt idx="3829">
                  <c:v>6/14/2004 7:00</c:v>
                </c:pt>
                <c:pt idx="3830">
                  <c:v>6/14/2004 7:05</c:v>
                </c:pt>
                <c:pt idx="3831">
                  <c:v>6/14/2004 7:10</c:v>
                </c:pt>
                <c:pt idx="3832">
                  <c:v>6/14/2004 7:15</c:v>
                </c:pt>
                <c:pt idx="3833">
                  <c:v>6/14/2004 7:20</c:v>
                </c:pt>
                <c:pt idx="3834">
                  <c:v>6/14/2004 7:25</c:v>
                </c:pt>
                <c:pt idx="3835">
                  <c:v>6/14/2004 7:30</c:v>
                </c:pt>
                <c:pt idx="3836">
                  <c:v>6/14/2004 7:35</c:v>
                </c:pt>
                <c:pt idx="3837">
                  <c:v>6/14/2004 7:40</c:v>
                </c:pt>
                <c:pt idx="3838">
                  <c:v>6/14/2004 7:45</c:v>
                </c:pt>
                <c:pt idx="3839">
                  <c:v>6/14/2004 7:50</c:v>
                </c:pt>
                <c:pt idx="3840">
                  <c:v>6/14/2004 7:55</c:v>
                </c:pt>
                <c:pt idx="3841">
                  <c:v>6/14/2004 8:00</c:v>
                </c:pt>
                <c:pt idx="3842">
                  <c:v>6/14/2004 8:05</c:v>
                </c:pt>
                <c:pt idx="3843">
                  <c:v>6/14/2004 8:10</c:v>
                </c:pt>
                <c:pt idx="3844">
                  <c:v>6/14/2004 8:15</c:v>
                </c:pt>
                <c:pt idx="3845">
                  <c:v>6/14/2004 8:20</c:v>
                </c:pt>
                <c:pt idx="3846">
                  <c:v>6/14/2004 8:25</c:v>
                </c:pt>
                <c:pt idx="3847">
                  <c:v>6/14/2004 8:30</c:v>
                </c:pt>
                <c:pt idx="3848">
                  <c:v>6/14/2004 8:35</c:v>
                </c:pt>
                <c:pt idx="3849">
                  <c:v>6/14/2004 8:40</c:v>
                </c:pt>
                <c:pt idx="3850">
                  <c:v>6/14/2004 8:45</c:v>
                </c:pt>
                <c:pt idx="3851">
                  <c:v>6/14/2004 8:50</c:v>
                </c:pt>
                <c:pt idx="3852">
                  <c:v>6/14/2004 8:55</c:v>
                </c:pt>
                <c:pt idx="3853">
                  <c:v>6/14/2004 9:00</c:v>
                </c:pt>
                <c:pt idx="3854">
                  <c:v>6/14/2004 9:05</c:v>
                </c:pt>
                <c:pt idx="3855">
                  <c:v>6/14/2004 9:10</c:v>
                </c:pt>
                <c:pt idx="3856">
                  <c:v>6/14/2004 9:15</c:v>
                </c:pt>
                <c:pt idx="3857">
                  <c:v>6/14/2004 9:20</c:v>
                </c:pt>
                <c:pt idx="3858">
                  <c:v>6/14/2004 9:25</c:v>
                </c:pt>
                <c:pt idx="3859">
                  <c:v>6/14/2004 9:30</c:v>
                </c:pt>
                <c:pt idx="3860">
                  <c:v>6/14/2004 9:35</c:v>
                </c:pt>
                <c:pt idx="3861">
                  <c:v>6/14/2004 9:40</c:v>
                </c:pt>
                <c:pt idx="3862">
                  <c:v>6/14/2004 9:45</c:v>
                </c:pt>
                <c:pt idx="3863">
                  <c:v>6/14/2004 9:50</c:v>
                </c:pt>
                <c:pt idx="3864">
                  <c:v>6/14/2004 9:55</c:v>
                </c:pt>
                <c:pt idx="3865">
                  <c:v>6/14/2004 10:00</c:v>
                </c:pt>
                <c:pt idx="3866">
                  <c:v>6/14/2004 10:05</c:v>
                </c:pt>
                <c:pt idx="3867">
                  <c:v>6/14/2004 10:10</c:v>
                </c:pt>
                <c:pt idx="3868">
                  <c:v>6/14/2004 10:15</c:v>
                </c:pt>
                <c:pt idx="3869">
                  <c:v>6/14/2004 10:20</c:v>
                </c:pt>
                <c:pt idx="3870">
                  <c:v>6/14/2004 10:25</c:v>
                </c:pt>
                <c:pt idx="3871">
                  <c:v>6/14/2004 10:30</c:v>
                </c:pt>
                <c:pt idx="3872">
                  <c:v>6/14/2004 10:35</c:v>
                </c:pt>
                <c:pt idx="3873">
                  <c:v>6/14/2004 10:40</c:v>
                </c:pt>
                <c:pt idx="3874">
                  <c:v>6/14/2004 10:45</c:v>
                </c:pt>
                <c:pt idx="3875">
                  <c:v>6/14/2004 10:50</c:v>
                </c:pt>
                <c:pt idx="3876">
                  <c:v>6/14/2004 10:55</c:v>
                </c:pt>
                <c:pt idx="3877">
                  <c:v>6/14/2004 11:00</c:v>
                </c:pt>
                <c:pt idx="3878">
                  <c:v>6/14/2004 11:05</c:v>
                </c:pt>
                <c:pt idx="3879">
                  <c:v>6/14/2004 11:10</c:v>
                </c:pt>
                <c:pt idx="3880">
                  <c:v>6/14/2004 11:15</c:v>
                </c:pt>
                <c:pt idx="3881">
                  <c:v>6/14/2004 11:20</c:v>
                </c:pt>
                <c:pt idx="3882">
                  <c:v>6/14/2004 11:25</c:v>
                </c:pt>
                <c:pt idx="3883">
                  <c:v>6/14/2004 11:30</c:v>
                </c:pt>
                <c:pt idx="3884">
                  <c:v>6/14/2004 11:35</c:v>
                </c:pt>
                <c:pt idx="3885">
                  <c:v>6/14/2004 11:40</c:v>
                </c:pt>
                <c:pt idx="3886">
                  <c:v>6/14/2004 11:45</c:v>
                </c:pt>
                <c:pt idx="3887">
                  <c:v>6/14/2004 11:50</c:v>
                </c:pt>
                <c:pt idx="3888">
                  <c:v>6/14/2004 11:55</c:v>
                </c:pt>
                <c:pt idx="3889">
                  <c:v>6/14/2004 12:00</c:v>
                </c:pt>
                <c:pt idx="3890">
                  <c:v>6/14/2004 12:05</c:v>
                </c:pt>
                <c:pt idx="3891">
                  <c:v>6/14/2004 12:10</c:v>
                </c:pt>
                <c:pt idx="3892">
                  <c:v>6/14/2004 12:15</c:v>
                </c:pt>
                <c:pt idx="3893">
                  <c:v>6/14/2004 12:20</c:v>
                </c:pt>
                <c:pt idx="3894">
                  <c:v>6/14/2004 12:25</c:v>
                </c:pt>
                <c:pt idx="3895">
                  <c:v>6/14/2004 12:30</c:v>
                </c:pt>
                <c:pt idx="3896">
                  <c:v>6/14/2004 12:35</c:v>
                </c:pt>
                <c:pt idx="3897">
                  <c:v>6/14/2004 12:40</c:v>
                </c:pt>
                <c:pt idx="3898">
                  <c:v>6/14/2004 12:45</c:v>
                </c:pt>
                <c:pt idx="3899">
                  <c:v>6/14/2004 12:50</c:v>
                </c:pt>
                <c:pt idx="3900">
                  <c:v>6/14/2004 12:55</c:v>
                </c:pt>
                <c:pt idx="3901">
                  <c:v>6/14/2004 13:00</c:v>
                </c:pt>
                <c:pt idx="3902">
                  <c:v>6/14/2004 13:05</c:v>
                </c:pt>
                <c:pt idx="3903">
                  <c:v>6/14/2004 13:10</c:v>
                </c:pt>
                <c:pt idx="3904">
                  <c:v>6/14/2004 13:15</c:v>
                </c:pt>
                <c:pt idx="3905">
                  <c:v>6/14/2004 13:20</c:v>
                </c:pt>
                <c:pt idx="3906">
                  <c:v>6/14/2004 13:25</c:v>
                </c:pt>
                <c:pt idx="3907">
                  <c:v>6/14/2004 13:30</c:v>
                </c:pt>
                <c:pt idx="3908">
                  <c:v>6/14/2004 13:35</c:v>
                </c:pt>
                <c:pt idx="3909">
                  <c:v>6/14/2004 13:40</c:v>
                </c:pt>
                <c:pt idx="3910">
                  <c:v>6/14/2004 13:45</c:v>
                </c:pt>
                <c:pt idx="3911">
                  <c:v>6/14/2004 13:50</c:v>
                </c:pt>
                <c:pt idx="3912">
                  <c:v>6/14/2004 13:55</c:v>
                </c:pt>
                <c:pt idx="3913">
                  <c:v>6/14/2004 14:00</c:v>
                </c:pt>
                <c:pt idx="3914">
                  <c:v>6/14/2004 14:05</c:v>
                </c:pt>
                <c:pt idx="3915">
                  <c:v>6/14/2004 14:10</c:v>
                </c:pt>
                <c:pt idx="3916">
                  <c:v>6/14/2004 14:15</c:v>
                </c:pt>
                <c:pt idx="3917">
                  <c:v>6/14/2004 14:20</c:v>
                </c:pt>
                <c:pt idx="3918">
                  <c:v>6/14/2004 14:25</c:v>
                </c:pt>
                <c:pt idx="3919">
                  <c:v>6/14/2004 14:30</c:v>
                </c:pt>
                <c:pt idx="3920">
                  <c:v>6/14/2004 14:35</c:v>
                </c:pt>
                <c:pt idx="3921">
                  <c:v>6/14/2004 14:40</c:v>
                </c:pt>
                <c:pt idx="3922">
                  <c:v>6/14/2004 14:45</c:v>
                </c:pt>
                <c:pt idx="3923">
                  <c:v>6/14/2004 14:50</c:v>
                </c:pt>
                <c:pt idx="3924">
                  <c:v>6/14/2004 14:55</c:v>
                </c:pt>
                <c:pt idx="3925">
                  <c:v>6/14/2004 15:00</c:v>
                </c:pt>
                <c:pt idx="3926">
                  <c:v>6/14/2004 15:05</c:v>
                </c:pt>
                <c:pt idx="3927">
                  <c:v>6/14/2004 15:10</c:v>
                </c:pt>
                <c:pt idx="3928">
                  <c:v>6/14/2004 15:15</c:v>
                </c:pt>
                <c:pt idx="3929">
                  <c:v>6/14/2004 15:20</c:v>
                </c:pt>
                <c:pt idx="3930">
                  <c:v>6/14/2004 15:25</c:v>
                </c:pt>
                <c:pt idx="3931">
                  <c:v>6/14/2004 15:30</c:v>
                </c:pt>
                <c:pt idx="3932">
                  <c:v>6/14/2004 15:35</c:v>
                </c:pt>
                <c:pt idx="3933">
                  <c:v>6/14/2004 15:40</c:v>
                </c:pt>
                <c:pt idx="3934">
                  <c:v>6/14/2004 15:45</c:v>
                </c:pt>
                <c:pt idx="3935">
                  <c:v>6/14/2004 15:50</c:v>
                </c:pt>
                <c:pt idx="3936">
                  <c:v>6/14/2004 15:55</c:v>
                </c:pt>
                <c:pt idx="3937">
                  <c:v>6/14/2004 16:00</c:v>
                </c:pt>
                <c:pt idx="3938">
                  <c:v>6/14/2004 16:05</c:v>
                </c:pt>
                <c:pt idx="3939">
                  <c:v>6/14/2004 16:10</c:v>
                </c:pt>
                <c:pt idx="3940">
                  <c:v>6/14/2004 16:15</c:v>
                </c:pt>
                <c:pt idx="3941">
                  <c:v>6/14/2004 16:20</c:v>
                </c:pt>
                <c:pt idx="3942">
                  <c:v>6/14/2004 16:25</c:v>
                </c:pt>
                <c:pt idx="3943">
                  <c:v>6/14/2004 16:30</c:v>
                </c:pt>
                <c:pt idx="3944">
                  <c:v>6/14/2004 16:35</c:v>
                </c:pt>
                <c:pt idx="3945">
                  <c:v>6/14/2004 16:40</c:v>
                </c:pt>
                <c:pt idx="3946">
                  <c:v>6/14/2004 16:45</c:v>
                </c:pt>
                <c:pt idx="3947">
                  <c:v>6/14/2004 16:50</c:v>
                </c:pt>
                <c:pt idx="3948">
                  <c:v>6/14/2004 16:55</c:v>
                </c:pt>
                <c:pt idx="3949">
                  <c:v>6/14/2004 17:00</c:v>
                </c:pt>
                <c:pt idx="3950">
                  <c:v>6/14/2004 17:05</c:v>
                </c:pt>
                <c:pt idx="3951">
                  <c:v>6/14/2004 17:10</c:v>
                </c:pt>
                <c:pt idx="3952">
                  <c:v>6/14/2004 17:15</c:v>
                </c:pt>
                <c:pt idx="3953">
                  <c:v>6/14/2004 17:20</c:v>
                </c:pt>
                <c:pt idx="3954">
                  <c:v>6/14/2004 17:25</c:v>
                </c:pt>
                <c:pt idx="3955">
                  <c:v>6/14/2004 17:30</c:v>
                </c:pt>
                <c:pt idx="3956">
                  <c:v>6/14/2004 17:35</c:v>
                </c:pt>
                <c:pt idx="3957">
                  <c:v>6/14/2004 17:40</c:v>
                </c:pt>
                <c:pt idx="3958">
                  <c:v>6/14/2004 17:45</c:v>
                </c:pt>
                <c:pt idx="3959">
                  <c:v>6/14/2004 17:50</c:v>
                </c:pt>
                <c:pt idx="3960">
                  <c:v>6/14/2004 17:55</c:v>
                </c:pt>
                <c:pt idx="3961">
                  <c:v>6/14/2004 18:00</c:v>
                </c:pt>
                <c:pt idx="3962">
                  <c:v>6/14/2004 18:05</c:v>
                </c:pt>
                <c:pt idx="3963">
                  <c:v>6/14/2004 18:10</c:v>
                </c:pt>
                <c:pt idx="3964">
                  <c:v>6/14/2004 18:15</c:v>
                </c:pt>
                <c:pt idx="3965">
                  <c:v>6/14/2004 18:20</c:v>
                </c:pt>
                <c:pt idx="3966">
                  <c:v>6/14/2004 18:25</c:v>
                </c:pt>
                <c:pt idx="3967">
                  <c:v>6/14/2004 18:30</c:v>
                </c:pt>
                <c:pt idx="3968">
                  <c:v>6/14/2004 18:35</c:v>
                </c:pt>
                <c:pt idx="3969">
                  <c:v>6/14/2004 18:40</c:v>
                </c:pt>
                <c:pt idx="3970">
                  <c:v>6/14/2004 18:45</c:v>
                </c:pt>
                <c:pt idx="3971">
                  <c:v>6/14/2004 18:50</c:v>
                </c:pt>
                <c:pt idx="3972">
                  <c:v>6/14/2004 18:55</c:v>
                </c:pt>
                <c:pt idx="3973">
                  <c:v>6/14/2004 19:00</c:v>
                </c:pt>
                <c:pt idx="3974">
                  <c:v>6/14/2004 19:05</c:v>
                </c:pt>
                <c:pt idx="3975">
                  <c:v>6/14/2004 19:10</c:v>
                </c:pt>
                <c:pt idx="3976">
                  <c:v>6/14/2004 19:15</c:v>
                </c:pt>
                <c:pt idx="3977">
                  <c:v>6/14/2004 19:20</c:v>
                </c:pt>
                <c:pt idx="3978">
                  <c:v>6/14/2004 19:25</c:v>
                </c:pt>
                <c:pt idx="3979">
                  <c:v>6/14/2004 19:30</c:v>
                </c:pt>
                <c:pt idx="3980">
                  <c:v>6/14/2004 19:35</c:v>
                </c:pt>
                <c:pt idx="3981">
                  <c:v>6/14/2004 19:40</c:v>
                </c:pt>
                <c:pt idx="3982">
                  <c:v>6/14/2004 19:45</c:v>
                </c:pt>
                <c:pt idx="3983">
                  <c:v>6/14/2004 19:50</c:v>
                </c:pt>
                <c:pt idx="3984">
                  <c:v>6/14/2004 19:55</c:v>
                </c:pt>
                <c:pt idx="3985">
                  <c:v>6/14/2004 20:00</c:v>
                </c:pt>
                <c:pt idx="3986">
                  <c:v>6/14/2004 20:05</c:v>
                </c:pt>
                <c:pt idx="3987">
                  <c:v>6/14/2004 20:10</c:v>
                </c:pt>
                <c:pt idx="3988">
                  <c:v>6/14/2004 20:15</c:v>
                </c:pt>
                <c:pt idx="3989">
                  <c:v>6/14/2004 20:20</c:v>
                </c:pt>
                <c:pt idx="3990">
                  <c:v>6/14/2004 20:25</c:v>
                </c:pt>
                <c:pt idx="3991">
                  <c:v>6/14/2004 20:30</c:v>
                </c:pt>
                <c:pt idx="3992">
                  <c:v>6/14/2004 20:35</c:v>
                </c:pt>
                <c:pt idx="3993">
                  <c:v>6/14/2004 20:40</c:v>
                </c:pt>
                <c:pt idx="3994">
                  <c:v>6/14/2004 20:45</c:v>
                </c:pt>
                <c:pt idx="3995">
                  <c:v>6/14/2004 20:50</c:v>
                </c:pt>
                <c:pt idx="3996">
                  <c:v>6/14/2004 20:55</c:v>
                </c:pt>
                <c:pt idx="3997">
                  <c:v>6/14/2004 21:00</c:v>
                </c:pt>
                <c:pt idx="3998">
                  <c:v>6/14/2004 21:05</c:v>
                </c:pt>
                <c:pt idx="3999">
                  <c:v>6/14/2004 21:10</c:v>
                </c:pt>
                <c:pt idx="4000">
                  <c:v>6/14/2004 21:15</c:v>
                </c:pt>
                <c:pt idx="4001">
                  <c:v>6/14/2004 21:20</c:v>
                </c:pt>
                <c:pt idx="4002">
                  <c:v>6/14/2004 21:25</c:v>
                </c:pt>
                <c:pt idx="4003">
                  <c:v>6/14/2004 21:30</c:v>
                </c:pt>
                <c:pt idx="4004">
                  <c:v>6/14/2004 21:35</c:v>
                </c:pt>
                <c:pt idx="4005">
                  <c:v>6/14/2004 21:40</c:v>
                </c:pt>
                <c:pt idx="4006">
                  <c:v>6/14/2004 21:45</c:v>
                </c:pt>
                <c:pt idx="4007">
                  <c:v>6/14/2004 21:50</c:v>
                </c:pt>
                <c:pt idx="4008">
                  <c:v>6/14/2004 21:55</c:v>
                </c:pt>
                <c:pt idx="4009">
                  <c:v>6/14/2004 22:00</c:v>
                </c:pt>
                <c:pt idx="4010">
                  <c:v>6/14/2004 22:05</c:v>
                </c:pt>
                <c:pt idx="4011">
                  <c:v>6/14/2004 22:10</c:v>
                </c:pt>
                <c:pt idx="4012">
                  <c:v>6/14/2004 22:15</c:v>
                </c:pt>
                <c:pt idx="4013">
                  <c:v>6/14/2004 22:20</c:v>
                </c:pt>
                <c:pt idx="4014">
                  <c:v>6/14/2004 22:25</c:v>
                </c:pt>
                <c:pt idx="4015">
                  <c:v>6/14/2004 22:30</c:v>
                </c:pt>
                <c:pt idx="4016">
                  <c:v>6/14/2004 22:35</c:v>
                </c:pt>
                <c:pt idx="4017">
                  <c:v>6/14/2004 22:40</c:v>
                </c:pt>
                <c:pt idx="4018">
                  <c:v>6/14/2004 22:45</c:v>
                </c:pt>
                <c:pt idx="4019">
                  <c:v>6/14/2004 22:50</c:v>
                </c:pt>
                <c:pt idx="4020">
                  <c:v>6/14/2004 22:55</c:v>
                </c:pt>
                <c:pt idx="4021">
                  <c:v>6/14/2004 23:00</c:v>
                </c:pt>
                <c:pt idx="4022">
                  <c:v>6/14/2004 23:05</c:v>
                </c:pt>
                <c:pt idx="4023">
                  <c:v>6/14/2004 23:10</c:v>
                </c:pt>
                <c:pt idx="4024">
                  <c:v>6/14/2004 23:15</c:v>
                </c:pt>
                <c:pt idx="4025">
                  <c:v>6/14/2004 23:20</c:v>
                </c:pt>
                <c:pt idx="4026">
                  <c:v>6/14/2004 23:25</c:v>
                </c:pt>
                <c:pt idx="4027">
                  <c:v>6/14/2004 23:30</c:v>
                </c:pt>
                <c:pt idx="4028">
                  <c:v>6/14/2004 23:35</c:v>
                </c:pt>
                <c:pt idx="4029">
                  <c:v>6/14/2004 23:40</c:v>
                </c:pt>
                <c:pt idx="4030">
                  <c:v>6/14/2004 23:45</c:v>
                </c:pt>
                <c:pt idx="4031">
                  <c:v>6/14/2004 23:50</c:v>
                </c:pt>
                <c:pt idx="4032">
                  <c:v>6/14/2004 23:55</c:v>
                </c:pt>
                <c:pt idx="4033">
                  <c:v>6/15/2004 0:00</c:v>
                </c:pt>
                <c:pt idx="4034">
                  <c:v>6/15/2004 0:05</c:v>
                </c:pt>
                <c:pt idx="4035">
                  <c:v>6/15/2004 0:10</c:v>
                </c:pt>
                <c:pt idx="4036">
                  <c:v>6/15/2004 0:15</c:v>
                </c:pt>
                <c:pt idx="4037">
                  <c:v>6/15/2004 0:20</c:v>
                </c:pt>
                <c:pt idx="4038">
                  <c:v>6/15/2004 0:25</c:v>
                </c:pt>
                <c:pt idx="4039">
                  <c:v>6/15/2004 0:30</c:v>
                </c:pt>
                <c:pt idx="4040">
                  <c:v>6/15/2004 0:35</c:v>
                </c:pt>
                <c:pt idx="4041">
                  <c:v>6/15/2004 0:40</c:v>
                </c:pt>
                <c:pt idx="4042">
                  <c:v>6/15/2004 0:45</c:v>
                </c:pt>
                <c:pt idx="4043">
                  <c:v>6/15/2004 0:50</c:v>
                </c:pt>
                <c:pt idx="4044">
                  <c:v>6/15/2004 0:55</c:v>
                </c:pt>
                <c:pt idx="4045">
                  <c:v>6/15/2004 1:00</c:v>
                </c:pt>
                <c:pt idx="4046">
                  <c:v>6/15/2004 1:05</c:v>
                </c:pt>
                <c:pt idx="4047">
                  <c:v>6/15/2004 1:10</c:v>
                </c:pt>
                <c:pt idx="4048">
                  <c:v>6/15/2004 1:15</c:v>
                </c:pt>
                <c:pt idx="4049">
                  <c:v>6/15/2004 1:20</c:v>
                </c:pt>
                <c:pt idx="4050">
                  <c:v>6/15/2004 1:25</c:v>
                </c:pt>
                <c:pt idx="4051">
                  <c:v>6/15/2004 1:30</c:v>
                </c:pt>
                <c:pt idx="4052">
                  <c:v>6/15/2004 1:35</c:v>
                </c:pt>
                <c:pt idx="4053">
                  <c:v>6/15/2004 1:40</c:v>
                </c:pt>
                <c:pt idx="4054">
                  <c:v>6/15/2004 1:45</c:v>
                </c:pt>
                <c:pt idx="4055">
                  <c:v>6/15/2004 1:50</c:v>
                </c:pt>
                <c:pt idx="4056">
                  <c:v>6/15/2004 1:55</c:v>
                </c:pt>
                <c:pt idx="4057">
                  <c:v>6/15/2004 2:00</c:v>
                </c:pt>
                <c:pt idx="4058">
                  <c:v>6/15/2004 2:05</c:v>
                </c:pt>
                <c:pt idx="4059">
                  <c:v>6/15/2004 2:10</c:v>
                </c:pt>
                <c:pt idx="4060">
                  <c:v>6/15/2004 2:15</c:v>
                </c:pt>
                <c:pt idx="4061">
                  <c:v>6/15/2004 2:20</c:v>
                </c:pt>
                <c:pt idx="4062">
                  <c:v>6/15/2004 2:25</c:v>
                </c:pt>
                <c:pt idx="4063">
                  <c:v>6/15/2004 2:30</c:v>
                </c:pt>
                <c:pt idx="4064">
                  <c:v>6/15/2004 2:35</c:v>
                </c:pt>
                <c:pt idx="4065">
                  <c:v>6/15/2004 2:40</c:v>
                </c:pt>
                <c:pt idx="4066">
                  <c:v>6/15/2004 2:45</c:v>
                </c:pt>
                <c:pt idx="4067">
                  <c:v>6/15/2004 2:50</c:v>
                </c:pt>
                <c:pt idx="4068">
                  <c:v>6/15/2004 2:55</c:v>
                </c:pt>
                <c:pt idx="4069">
                  <c:v>6/15/2004 3:00</c:v>
                </c:pt>
                <c:pt idx="4070">
                  <c:v>6/15/2004 3:05</c:v>
                </c:pt>
                <c:pt idx="4071">
                  <c:v>6/15/2004 3:10</c:v>
                </c:pt>
                <c:pt idx="4072">
                  <c:v>6/15/2004 3:15</c:v>
                </c:pt>
                <c:pt idx="4073">
                  <c:v>6/15/2004 3:20</c:v>
                </c:pt>
                <c:pt idx="4074">
                  <c:v>6/15/2004 3:25</c:v>
                </c:pt>
                <c:pt idx="4075">
                  <c:v>6/15/2004 3:30</c:v>
                </c:pt>
                <c:pt idx="4076">
                  <c:v>6/15/2004 3:35</c:v>
                </c:pt>
                <c:pt idx="4077">
                  <c:v>6/15/2004 3:40</c:v>
                </c:pt>
                <c:pt idx="4078">
                  <c:v>6/15/2004 3:45</c:v>
                </c:pt>
                <c:pt idx="4079">
                  <c:v>6/15/2004 3:50</c:v>
                </c:pt>
                <c:pt idx="4080">
                  <c:v>6/15/2004 3:55</c:v>
                </c:pt>
                <c:pt idx="4081">
                  <c:v>6/15/2004 4:00</c:v>
                </c:pt>
                <c:pt idx="4082">
                  <c:v>6/15/2004 4:05</c:v>
                </c:pt>
                <c:pt idx="4083">
                  <c:v>6/15/2004 4:10</c:v>
                </c:pt>
                <c:pt idx="4084">
                  <c:v>6/15/2004 4:15</c:v>
                </c:pt>
                <c:pt idx="4085">
                  <c:v>6/15/2004 4:20</c:v>
                </c:pt>
                <c:pt idx="4086">
                  <c:v>6/15/2004 4:25</c:v>
                </c:pt>
                <c:pt idx="4087">
                  <c:v>6/15/2004 4:30</c:v>
                </c:pt>
                <c:pt idx="4088">
                  <c:v>6/15/2004 4:35</c:v>
                </c:pt>
                <c:pt idx="4089">
                  <c:v>6/15/2004 4:40</c:v>
                </c:pt>
                <c:pt idx="4090">
                  <c:v>6/15/2004 4:45</c:v>
                </c:pt>
                <c:pt idx="4091">
                  <c:v>6/15/2004 4:50</c:v>
                </c:pt>
                <c:pt idx="4092">
                  <c:v>6/15/2004 4:55</c:v>
                </c:pt>
                <c:pt idx="4093">
                  <c:v>6/15/2004 5:00</c:v>
                </c:pt>
                <c:pt idx="4094">
                  <c:v>6/15/2004 5:05</c:v>
                </c:pt>
                <c:pt idx="4095">
                  <c:v>6/15/2004 5:10</c:v>
                </c:pt>
                <c:pt idx="4096">
                  <c:v>6/15/2004 5:15</c:v>
                </c:pt>
                <c:pt idx="4097">
                  <c:v>6/15/2004 5:20</c:v>
                </c:pt>
                <c:pt idx="4098">
                  <c:v>6/15/2004 5:25</c:v>
                </c:pt>
                <c:pt idx="4099">
                  <c:v>6/15/2004 5:30</c:v>
                </c:pt>
                <c:pt idx="4100">
                  <c:v>6/15/2004 5:35</c:v>
                </c:pt>
                <c:pt idx="4101">
                  <c:v>6/15/2004 5:40</c:v>
                </c:pt>
                <c:pt idx="4102">
                  <c:v>6/15/2004 5:45</c:v>
                </c:pt>
                <c:pt idx="4103">
                  <c:v>6/15/2004 5:50</c:v>
                </c:pt>
                <c:pt idx="4104">
                  <c:v>6/15/2004 5:55</c:v>
                </c:pt>
                <c:pt idx="4105">
                  <c:v>6/15/2004 6:00</c:v>
                </c:pt>
                <c:pt idx="4106">
                  <c:v>6/15/2004 6:05</c:v>
                </c:pt>
                <c:pt idx="4107">
                  <c:v>6/15/2004 6:10</c:v>
                </c:pt>
                <c:pt idx="4108">
                  <c:v>6/15/2004 6:15</c:v>
                </c:pt>
                <c:pt idx="4109">
                  <c:v>6/15/2004 6:20</c:v>
                </c:pt>
                <c:pt idx="4110">
                  <c:v>6/15/2004 6:25</c:v>
                </c:pt>
                <c:pt idx="4111">
                  <c:v>6/15/2004 6:30</c:v>
                </c:pt>
                <c:pt idx="4112">
                  <c:v>6/15/2004 6:35</c:v>
                </c:pt>
                <c:pt idx="4113">
                  <c:v>6/15/2004 6:40</c:v>
                </c:pt>
                <c:pt idx="4114">
                  <c:v>6/15/2004 6:45</c:v>
                </c:pt>
                <c:pt idx="4115">
                  <c:v>6/15/2004 6:50</c:v>
                </c:pt>
                <c:pt idx="4116">
                  <c:v>6/15/2004 6:55</c:v>
                </c:pt>
                <c:pt idx="4117">
                  <c:v>6/15/2004 7:00</c:v>
                </c:pt>
                <c:pt idx="4118">
                  <c:v>6/15/2004 7:05</c:v>
                </c:pt>
                <c:pt idx="4119">
                  <c:v>6/15/2004 7:10</c:v>
                </c:pt>
                <c:pt idx="4120">
                  <c:v>6/15/2004 7:15</c:v>
                </c:pt>
                <c:pt idx="4121">
                  <c:v>6/15/2004 7:20</c:v>
                </c:pt>
                <c:pt idx="4122">
                  <c:v>6/15/2004 7:25</c:v>
                </c:pt>
                <c:pt idx="4123">
                  <c:v>6/15/2004 7:30</c:v>
                </c:pt>
                <c:pt idx="4124">
                  <c:v>6/15/2004 7:35</c:v>
                </c:pt>
                <c:pt idx="4125">
                  <c:v>6/15/2004 7:40</c:v>
                </c:pt>
                <c:pt idx="4126">
                  <c:v>6/15/2004 7:45</c:v>
                </c:pt>
                <c:pt idx="4127">
                  <c:v>6/15/2004 7:50</c:v>
                </c:pt>
                <c:pt idx="4128">
                  <c:v>6/15/2004 7:55</c:v>
                </c:pt>
                <c:pt idx="4129">
                  <c:v>6/15/2004 8:00</c:v>
                </c:pt>
                <c:pt idx="4130">
                  <c:v>6/15/2004 8:05</c:v>
                </c:pt>
                <c:pt idx="4131">
                  <c:v>6/15/2004 8:10</c:v>
                </c:pt>
                <c:pt idx="4132">
                  <c:v>6/15/2004 8:15</c:v>
                </c:pt>
                <c:pt idx="4133">
                  <c:v>6/15/2004 8:20</c:v>
                </c:pt>
                <c:pt idx="4134">
                  <c:v>6/15/2004 8:25</c:v>
                </c:pt>
                <c:pt idx="4135">
                  <c:v>6/15/2004 8:30</c:v>
                </c:pt>
                <c:pt idx="4136">
                  <c:v>6/15/2004 8:35</c:v>
                </c:pt>
                <c:pt idx="4137">
                  <c:v>6/15/2004 8:40</c:v>
                </c:pt>
                <c:pt idx="4138">
                  <c:v>6/15/2004 8:45</c:v>
                </c:pt>
                <c:pt idx="4139">
                  <c:v>6/15/2004 8:50</c:v>
                </c:pt>
                <c:pt idx="4140">
                  <c:v>6/15/2004 8:55</c:v>
                </c:pt>
                <c:pt idx="4141">
                  <c:v>6/15/2004 9:00</c:v>
                </c:pt>
                <c:pt idx="4142">
                  <c:v>6/15/2004 9:05</c:v>
                </c:pt>
                <c:pt idx="4143">
                  <c:v>6/15/2004 9:10</c:v>
                </c:pt>
                <c:pt idx="4144">
                  <c:v>6/15/2004 9:15</c:v>
                </c:pt>
                <c:pt idx="4145">
                  <c:v>6/15/2004 9:20</c:v>
                </c:pt>
                <c:pt idx="4146">
                  <c:v>6/15/2004 9:25</c:v>
                </c:pt>
                <c:pt idx="4147">
                  <c:v>6/15/2004 9:30</c:v>
                </c:pt>
                <c:pt idx="4148">
                  <c:v>6/15/2004 9:35</c:v>
                </c:pt>
                <c:pt idx="4149">
                  <c:v>6/15/2004 9:40</c:v>
                </c:pt>
                <c:pt idx="4150">
                  <c:v>6/15/2004 9:45</c:v>
                </c:pt>
                <c:pt idx="4151">
                  <c:v>6/15/2004 9:50</c:v>
                </c:pt>
                <c:pt idx="4152">
                  <c:v>6/15/2004 9:55</c:v>
                </c:pt>
                <c:pt idx="4153">
                  <c:v>6/15/2004 10:00</c:v>
                </c:pt>
                <c:pt idx="4154">
                  <c:v>6/15/2004 10:05</c:v>
                </c:pt>
                <c:pt idx="4155">
                  <c:v>6/15/2004 10:10</c:v>
                </c:pt>
                <c:pt idx="4156">
                  <c:v>6/15/2004 10:15</c:v>
                </c:pt>
                <c:pt idx="4157">
                  <c:v>6/15/2004 10:20</c:v>
                </c:pt>
                <c:pt idx="4158">
                  <c:v>6/15/2004 10:25</c:v>
                </c:pt>
                <c:pt idx="4159">
                  <c:v>6/15/2004 10:30</c:v>
                </c:pt>
                <c:pt idx="4160">
                  <c:v>6/15/2004 10:35</c:v>
                </c:pt>
                <c:pt idx="4161">
                  <c:v>6/15/2004 10:40</c:v>
                </c:pt>
                <c:pt idx="4162">
                  <c:v>6/15/2004 10:45</c:v>
                </c:pt>
                <c:pt idx="4163">
                  <c:v>6/15/2004 10:50</c:v>
                </c:pt>
                <c:pt idx="4164">
                  <c:v>6/15/2004 10:55</c:v>
                </c:pt>
                <c:pt idx="4165">
                  <c:v>6/15/2004 11:00</c:v>
                </c:pt>
                <c:pt idx="4166">
                  <c:v>6/15/2004 11:05</c:v>
                </c:pt>
                <c:pt idx="4167">
                  <c:v>6/15/2004 11:10</c:v>
                </c:pt>
                <c:pt idx="4168">
                  <c:v>6/15/2004 11:15</c:v>
                </c:pt>
                <c:pt idx="4169">
                  <c:v>6/15/2004 11:20</c:v>
                </c:pt>
                <c:pt idx="4170">
                  <c:v>6/15/2004 11:25</c:v>
                </c:pt>
                <c:pt idx="4171">
                  <c:v>6/15/2004 11:30</c:v>
                </c:pt>
                <c:pt idx="4172">
                  <c:v>6/15/2004 11:35</c:v>
                </c:pt>
                <c:pt idx="4173">
                  <c:v>6/15/2004 11:40</c:v>
                </c:pt>
                <c:pt idx="4174">
                  <c:v>6/15/2004 11:45</c:v>
                </c:pt>
                <c:pt idx="4175">
                  <c:v>6/15/2004 11:50</c:v>
                </c:pt>
                <c:pt idx="4176">
                  <c:v>6/15/2004 11:55</c:v>
                </c:pt>
                <c:pt idx="4177">
                  <c:v>6/15/2004 12:00</c:v>
                </c:pt>
                <c:pt idx="4178">
                  <c:v>6/15/2004 12:05</c:v>
                </c:pt>
                <c:pt idx="4179">
                  <c:v>6/15/2004 12:10</c:v>
                </c:pt>
                <c:pt idx="4180">
                  <c:v>6/15/2004 12:15</c:v>
                </c:pt>
                <c:pt idx="4181">
                  <c:v>6/15/2004 12:20</c:v>
                </c:pt>
                <c:pt idx="4182">
                  <c:v>6/15/2004 12:25</c:v>
                </c:pt>
                <c:pt idx="4183">
                  <c:v>6/15/2004 12:30</c:v>
                </c:pt>
                <c:pt idx="4184">
                  <c:v>6/15/2004 12:35</c:v>
                </c:pt>
                <c:pt idx="4185">
                  <c:v>6/15/2004 12:40</c:v>
                </c:pt>
                <c:pt idx="4186">
                  <c:v>6/15/2004 12:45</c:v>
                </c:pt>
                <c:pt idx="4187">
                  <c:v>6/15/2004 12:50</c:v>
                </c:pt>
                <c:pt idx="4188">
                  <c:v>6/15/2004 12:55</c:v>
                </c:pt>
                <c:pt idx="4189">
                  <c:v>6/15/2004 13:00</c:v>
                </c:pt>
                <c:pt idx="4190">
                  <c:v>6/15/2004 13:05</c:v>
                </c:pt>
                <c:pt idx="4191">
                  <c:v>6/15/2004 13:10</c:v>
                </c:pt>
                <c:pt idx="4192">
                  <c:v>6/15/2004 13:15</c:v>
                </c:pt>
                <c:pt idx="4193">
                  <c:v>6/15/2004 13:20</c:v>
                </c:pt>
                <c:pt idx="4194">
                  <c:v>6/15/2004 13:25</c:v>
                </c:pt>
                <c:pt idx="4195">
                  <c:v>6/15/2004 13:30</c:v>
                </c:pt>
                <c:pt idx="4196">
                  <c:v>6/15/2004 13:35</c:v>
                </c:pt>
                <c:pt idx="4197">
                  <c:v>6/15/2004 13:40</c:v>
                </c:pt>
                <c:pt idx="4198">
                  <c:v>6/15/2004 13:45</c:v>
                </c:pt>
                <c:pt idx="4199">
                  <c:v>6/15/2004 13:50</c:v>
                </c:pt>
                <c:pt idx="4200">
                  <c:v>6/15/2004 13:55</c:v>
                </c:pt>
                <c:pt idx="4201">
                  <c:v>6/15/2004 14:00</c:v>
                </c:pt>
                <c:pt idx="4202">
                  <c:v>6/15/2004 14:05</c:v>
                </c:pt>
                <c:pt idx="4203">
                  <c:v>6/15/2004 14:10</c:v>
                </c:pt>
                <c:pt idx="4204">
                  <c:v>6/15/2004 14:15</c:v>
                </c:pt>
                <c:pt idx="4205">
                  <c:v>6/15/2004 14:20</c:v>
                </c:pt>
                <c:pt idx="4206">
                  <c:v>6/15/2004 14:25</c:v>
                </c:pt>
                <c:pt idx="4207">
                  <c:v>6/15/2004 14:30</c:v>
                </c:pt>
                <c:pt idx="4208">
                  <c:v>6/15/2004 14:35</c:v>
                </c:pt>
                <c:pt idx="4209">
                  <c:v>6/15/2004 14:40</c:v>
                </c:pt>
                <c:pt idx="4210">
                  <c:v>6/15/2004 14:45</c:v>
                </c:pt>
                <c:pt idx="4211">
                  <c:v>6/15/2004 14:50</c:v>
                </c:pt>
                <c:pt idx="4212">
                  <c:v>6/15/2004 14:55</c:v>
                </c:pt>
                <c:pt idx="4213">
                  <c:v>6/15/2004 15:00</c:v>
                </c:pt>
                <c:pt idx="4214">
                  <c:v>6/15/2004 15:05</c:v>
                </c:pt>
                <c:pt idx="4215">
                  <c:v>6/15/2004 15:10</c:v>
                </c:pt>
                <c:pt idx="4216">
                  <c:v>6/15/2004 15:15</c:v>
                </c:pt>
                <c:pt idx="4217">
                  <c:v>6/15/2004 15:20</c:v>
                </c:pt>
                <c:pt idx="4218">
                  <c:v>6/15/2004 15:25</c:v>
                </c:pt>
                <c:pt idx="4219">
                  <c:v>6/15/2004 15:30</c:v>
                </c:pt>
                <c:pt idx="4220">
                  <c:v>6/15/2004 15:35</c:v>
                </c:pt>
                <c:pt idx="4221">
                  <c:v>6/15/2004 15:40</c:v>
                </c:pt>
                <c:pt idx="4222">
                  <c:v>6/15/2004 15:45</c:v>
                </c:pt>
                <c:pt idx="4223">
                  <c:v>6/15/2004 15:50</c:v>
                </c:pt>
                <c:pt idx="4224">
                  <c:v>6/15/2004 15:55</c:v>
                </c:pt>
                <c:pt idx="4225">
                  <c:v>6/15/2004 16:00</c:v>
                </c:pt>
                <c:pt idx="4226">
                  <c:v>6/15/2004 16:05</c:v>
                </c:pt>
                <c:pt idx="4227">
                  <c:v>6/15/2004 16:10</c:v>
                </c:pt>
                <c:pt idx="4228">
                  <c:v>6/15/2004 16:15</c:v>
                </c:pt>
                <c:pt idx="4229">
                  <c:v>6/15/2004 16:20</c:v>
                </c:pt>
                <c:pt idx="4230">
                  <c:v>6/15/2004 16:25</c:v>
                </c:pt>
                <c:pt idx="4231">
                  <c:v>6/15/2004 16:30</c:v>
                </c:pt>
                <c:pt idx="4232">
                  <c:v>6/15/2004 16:35</c:v>
                </c:pt>
                <c:pt idx="4233">
                  <c:v>6/15/2004 16:40</c:v>
                </c:pt>
                <c:pt idx="4234">
                  <c:v>6/15/2004 16:45</c:v>
                </c:pt>
                <c:pt idx="4235">
                  <c:v>6/15/2004 16:50</c:v>
                </c:pt>
                <c:pt idx="4236">
                  <c:v>6/15/2004 16:55</c:v>
                </c:pt>
                <c:pt idx="4237">
                  <c:v>6/15/2004 17:00</c:v>
                </c:pt>
                <c:pt idx="4238">
                  <c:v>6/15/2004 17:05</c:v>
                </c:pt>
                <c:pt idx="4239">
                  <c:v>6/15/2004 17:10</c:v>
                </c:pt>
                <c:pt idx="4240">
                  <c:v>6/15/2004 17:15</c:v>
                </c:pt>
                <c:pt idx="4241">
                  <c:v>6/15/2004 17:20</c:v>
                </c:pt>
                <c:pt idx="4242">
                  <c:v>6/15/2004 17:25</c:v>
                </c:pt>
                <c:pt idx="4243">
                  <c:v>6/15/2004 17:30</c:v>
                </c:pt>
                <c:pt idx="4244">
                  <c:v>6/15/2004 17:35</c:v>
                </c:pt>
                <c:pt idx="4245">
                  <c:v>6/15/2004 17:40</c:v>
                </c:pt>
                <c:pt idx="4246">
                  <c:v>6/15/2004 17:45</c:v>
                </c:pt>
                <c:pt idx="4247">
                  <c:v>6/15/2004 17:50</c:v>
                </c:pt>
                <c:pt idx="4248">
                  <c:v>6/15/2004 17:55</c:v>
                </c:pt>
                <c:pt idx="4249">
                  <c:v>6/15/2004 18:00</c:v>
                </c:pt>
                <c:pt idx="4250">
                  <c:v>6/15/2004 18:05</c:v>
                </c:pt>
                <c:pt idx="4251">
                  <c:v>6/15/2004 18:10</c:v>
                </c:pt>
                <c:pt idx="4252">
                  <c:v>6/15/2004 18:15</c:v>
                </c:pt>
                <c:pt idx="4253">
                  <c:v>6/15/2004 18:20</c:v>
                </c:pt>
                <c:pt idx="4254">
                  <c:v>6/15/2004 18:25</c:v>
                </c:pt>
                <c:pt idx="4255">
                  <c:v>6/15/2004 18:30</c:v>
                </c:pt>
                <c:pt idx="4256">
                  <c:v>6/15/2004 18:35</c:v>
                </c:pt>
                <c:pt idx="4257">
                  <c:v>6/15/2004 18:40</c:v>
                </c:pt>
                <c:pt idx="4258">
                  <c:v>6/15/2004 18:45</c:v>
                </c:pt>
                <c:pt idx="4259">
                  <c:v>6/15/2004 18:50</c:v>
                </c:pt>
                <c:pt idx="4260">
                  <c:v>6/15/2004 18:55</c:v>
                </c:pt>
                <c:pt idx="4261">
                  <c:v>6/15/2004 19:00</c:v>
                </c:pt>
                <c:pt idx="4262">
                  <c:v>6/15/2004 19:05</c:v>
                </c:pt>
                <c:pt idx="4263">
                  <c:v>6/15/2004 19:10</c:v>
                </c:pt>
                <c:pt idx="4264">
                  <c:v>6/15/2004 19:15</c:v>
                </c:pt>
                <c:pt idx="4265">
                  <c:v>6/15/2004 19:20</c:v>
                </c:pt>
                <c:pt idx="4266">
                  <c:v>6/15/2004 19:25</c:v>
                </c:pt>
                <c:pt idx="4267">
                  <c:v>6/15/2004 19:30</c:v>
                </c:pt>
                <c:pt idx="4268">
                  <c:v>6/15/2004 19:35</c:v>
                </c:pt>
                <c:pt idx="4269">
                  <c:v>6/15/2004 19:40</c:v>
                </c:pt>
                <c:pt idx="4270">
                  <c:v>6/15/2004 19:45</c:v>
                </c:pt>
                <c:pt idx="4271">
                  <c:v>6/15/2004 19:50</c:v>
                </c:pt>
                <c:pt idx="4272">
                  <c:v>6/15/2004 19:55</c:v>
                </c:pt>
                <c:pt idx="4273">
                  <c:v>6/15/2004 20:00</c:v>
                </c:pt>
                <c:pt idx="4274">
                  <c:v>6/15/2004 20:05</c:v>
                </c:pt>
                <c:pt idx="4275">
                  <c:v>6/15/2004 20:10</c:v>
                </c:pt>
                <c:pt idx="4276">
                  <c:v>6/15/2004 20:15</c:v>
                </c:pt>
                <c:pt idx="4277">
                  <c:v>6/15/2004 20:20</c:v>
                </c:pt>
                <c:pt idx="4278">
                  <c:v>6/15/2004 20:25</c:v>
                </c:pt>
                <c:pt idx="4279">
                  <c:v>6/15/2004 20:30</c:v>
                </c:pt>
                <c:pt idx="4280">
                  <c:v>6/15/2004 20:35</c:v>
                </c:pt>
                <c:pt idx="4281">
                  <c:v>6/15/2004 20:40</c:v>
                </c:pt>
                <c:pt idx="4282">
                  <c:v>6/15/2004 20:45</c:v>
                </c:pt>
                <c:pt idx="4283">
                  <c:v>6/15/2004 20:50</c:v>
                </c:pt>
                <c:pt idx="4284">
                  <c:v>6/15/2004 20:55</c:v>
                </c:pt>
                <c:pt idx="4285">
                  <c:v>6/15/2004 21:00</c:v>
                </c:pt>
                <c:pt idx="4286">
                  <c:v>6/15/2004 21:05</c:v>
                </c:pt>
                <c:pt idx="4287">
                  <c:v>6/15/2004 21:10</c:v>
                </c:pt>
                <c:pt idx="4288">
                  <c:v>6/15/2004 21:15</c:v>
                </c:pt>
                <c:pt idx="4289">
                  <c:v>6/15/2004 21:20</c:v>
                </c:pt>
                <c:pt idx="4290">
                  <c:v>6/15/2004 21:25</c:v>
                </c:pt>
                <c:pt idx="4291">
                  <c:v>6/15/2004 21:30</c:v>
                </c:pt>
                <c:pt idx="4292">
                  <c:v>6/15/2004 21:35</c:v>
                </c:pt>
                <c:pt idx="4293">
                  <c:v>6/15/2004 21:40</c:v>
                </c:pt>
                <c:pt idx="4294">
                  <c:v>6/15/2004 21:45</c:v>
                </c:pt>
                <c:pt idx="4295">
                  <c:v>6/15/2004 21:50</c:v>
                </c:pt>
                <c:pt idx="4296">
                  <c:v>6/15/2004 21:55</c:v>
                </c:pt>
                <c:pt idx="4297">
                  <c:v>6/15/2004 22:00</c:v>
                </c:pt>
                <c:pt idx="4298">
                  <c:v>6/15/2004 22:05</c:v>
                </c:pt>
                <c:pt idx="4299">
                  <c:v>6/15/2004 22:10</c:v>
                </c:pt>
                <c:pt idx="4300">
                  <c:v>6/15/2004 22:15</c:v>
                </c:pt>
                <c:pt idx="4301">
                  <c:v>6/15/2004 22:20</c:v>
                </c:pt>
                <c:pt idx="4302">
                  <c:v>6/15/2004 22:25</c:v>
                </c:pt>
                <c:pt idx="4303">
                  <c:v>6/15/2004 22:30</c:v>
                </c:pt>
                <c:pt idx="4304">
                  <c:v>6/15/2004 22:35</c:v>
                </c:pt>
                <c:pt idx="4305">
                  <c:v>6/15/2004 22:40</c:v>
                </c:pt>
                <c:pt idx="4306">
                  <c:v>6/15/2004 22:45</c:v>
                </c:pt>
                <c:pt idx="4307">
                  <c:v>6/15/2004 22:50</c:v>
                </c:pt>
                <c:pt idx="4308">
                  <c:v>6/15/2004 22:55</c:v>
                </c:pt>
                <c:pt idx="4309">
                  <c:v>6/15/2004 23:00</c:v>
                </c:pt>
                <c:pt idx="4310">
                  <c:v>6/15/2004 23:05</c:v>
                </c:pt>
                <c:pt idx="4311">
                  <c:v>6/15/2004 23:10</c:v>
                </c:pt>
                <c:pt idx="4312">
                  <c:v>6/15/2004 23:15</c:v>
                </c:pt>
                <c:pt idx="4313">
                  <c:v>6/15/2004 23:20</c:v>
                </c:pt>
                <c:pt idx="4314">
                  <c:v>6/15/2004 23:25</c:v>
                </c:pt>
                <c:pt idx="4315">
                  <c:v>6/15/2004 23:30</c:v>
                </c:pt>
                <c:pt idx="4316">
                  <c:v>6/15/2004 23:35</c:v>
                </c:pt>
                <c:pt idx="4317">
                  <c:v>6/15/2004 23:40</c:v>
                </c:pt>
                <c:pt idx="4318">
                  <c:v>6/15/2004 23:45</c:v>
                </c:pt>
                <c:pt idx="4319">
                  <c:v>6/15/2004 23:50</c:v>
                </c:pt>
                <c:pt idx="4320">
                  <c:v>6/15/2004 23:55</c:v>
                </c:pt>
                <c:pt idx="4321">
                  <c:v>6/16/2004 0:00</c:v>
                </c:pt>
                <c:pt idx="4322">
                  <c:v>6/16/2004 0:05</c:v>
                </c:pt>
                <c:pt idx="4323">
                  <c:v>6/16/2004 0:10</c:v>
                </c:pt>
                <c:pt idx="4324">
                  <c:v>6/16/2004 0:15</c:v>
                </c:pt>
                <c:pt idx="4325">
                  <c:v>6/16/2004 0:20</c:v>
                </c:pt>
                <c:pt idx="4326">
                  <c:v>6/16/2004 0:25</c:v>
                </c:pt>
                <c:pt idx="4327">
                  <c:v>6/16/2004 0:30</c:v>
                </c:pt>
                <c:pt idx="4328">
                  <c:v>6/16/2004 0:35</c:v>
                </c:pt>
                <c:pt idx="4329">
                  <c:v>6/16/2004 0:40</c:v>
                </c:pt>
                <c:pt idx="4330">
                  <c:v>6/16/2004 0:45</c:v>
                </c:pt>
                <c:pt idx="4331">
                  <c:v>6/16/2004 0:50</c:v>
                </c:pt>
                <c:pt idx="4332">
                  <c:v>6/16/2004 0:55</c:v>
                </c:pt>
                <c:pt idx="4333">
                  <c:v>6/16/2004 1:00</c:v>
                </c:pt>
                <c:pt idx="4334">
                  <c:v>6/16/2004 1:05</c:v>
                </c:pt>
                <c:pt idx="4335">
                  <c:v>6/16/2004 1:10</c:v>
                </c:pt>
                <c:pt idx="4336">
                  <c:v>6/16/2004 1:15</c:v>
                </c:pt>
                <c:pt idx="4337">
                  <c:v>6/16/2004 1:20</c:v>
                </c:pt>
                <c:pt idx="4338">
                  <c:v>6/16/2004 1:25</c:v>
                </c:pt>
                <c:pt idx="4339">
                  <c:v>6/16/2004 1:30</c:v>
                </c:pt>
                <c:pt idx="4340">
                  <c:v>6/16/2004 1:35</c:v>
                </c:pt>
                <c:pt idx="4341">
                  <c:v>6/16/2004 1:40</c:v>
                </c:pt>
                <c:pt idx="4342">
                  <c:v>6/16/2004 1:45</c:v>
                </c:pt>
                <c:pt idx="4343">
                  <c:v>6/16/2004 1:50</c:v>
                </c:pt>
                <c:pt idx="4344">
                  <c:v>6/16/2004 1:55</c:v>
                </c:pt>
                <c:pt idx="4345">
                  <c:v>6/16/2004 2:00</c:v>
                </c:pt>
                <c:pt idx="4346">
                  <c:v>6/16/2004 2:05</c:v>
                </c:pt>
                <c:pt idx="4347">
                  <c:v>6/16/2004 2:10</c:v>
                </c:pt>
                <c:pt idx="4348">
                  <c:v>6/16/2004 2:15</c:v>
                </c:pt>
                <c:pt idx="4349">
                  <c:v>6/16/2004 2:20</c:v>
                </c:pt>
                <c:pt idx="4350">
                  <c:v>6/16/2004 2:25</c:v>
                </c:pt>
                <c:pt idx="4351">
                  <c:v>6/16/2004 2:30</c:v>
                </c:pt>
                <c:pt idx="4352">
                  <c:v>6/16/2004 2:35</c:v>
                </c:pt>
                <c:pt idx="4353">
                  <c:v>6/16/2004 2:40</c:v>
                </c:pt>
                <c:pt idx="4354">
                  <c:v>6/16/2004 2:45</c:v>
                </c:pt>
                <c:pt idx="4355">
                  <c:v>6/16/2004 2:50</c:v>
                </c:pt>
                <c:pt idx="4356">
                  <c:v>6/16/2004 2:55</c:v>
                </c:pt>
                <c:pt idx="4357">
                  <c:v>6/16/2004 3:00</c:v>
                </c:pt>
                <c:pt idx="4358">
                  <c:v>6/16/2004 3:05</c:v>
                </c:pt>
                <c:pt idx="4359">
                  <c:v>6/16/2004 3:10</c:v>
                </c:pt>
                <c:pt idx="4360">
                  <c:v>6/16/2004 3:15</c:v>
                </c:pt>
                <c:pt idx="4361">
                  <c:v>6/16/2004 3:20</c:v>
                </c:pt>
                <c:pt idx="4362">
                  <c:v>6/16/2004 3:25</c:v>
                </c:pt>
                <c:pt idx="4363">
                  <c:v>6/16/2004 3:30</c:v>
                </c:pt>
                <c:pt idx="4364">
                  <c:v>6/16/2004 3:35</c:v>
                </c:pt>
                <c:pt idx="4365">
                  <c:v>6/16/2004 3:40</c:v>
                </c:pt>
                <c:pt idx="4366">
                  <c:v>6/16/2004 3:45</c:v>
                </c:pt>
                <c:pt idx="4367">
                  <c:v>6/16/2004 3:50</c:v>
                </c:pt>
                <c:pt idx="4368">
                  <c:v>6/16/2004 3:55</c:v>
                </c:pt>
                <c:pt idx="4369">
                  <c:v>6/16/2004 4:00</c:v>
                </c:pt>
                <c:pt idx="4370">
                  <c:v>6/16/2004 4:05</c:v>
                </c:pt>
                <c:pt idx="4371">
                  <c:v>6/16/2004 4:10</c:v>
                </c:pt>
                <c:pt idx="4372">
                  <c:v>6/16/2004 4:15</c:v>
                </c:pt>
                <c:pt idx="4373">
                  <c:v>6/16/2004 4:20</c:v>
                </c:pt>
                <c:pt idx="4374">
                  <c:v>6/16/2004 4:25</c:v>
                </c:pt>
                <c:pt idx="4375">
                  <c:v>6/16/2004 4:30</c:v>
                </c:pt>
                <c:pt idx="4376">
                  <c:v>6/16/2004 4:35</c:v>
                </c:pt>
                <c:pt idx="4377">
                  <c:v>6/16/2004 4:40</c:v>
                </c:pt>
                <c:pt idx="4378">
                  <c:v>6/16/2004 4:45</c:v>
                </c:pt>
                <c:pt idx="4379">
                  <c:v>6/16/2004 4:50</c:v>
                </c:pt>
                <c:pt idx="4380">
                  <c:v>6/16/2004 4:55</c:v>
                </c:pt>
                <c:pt idx="4381">
                  <c:v>6/16/2004 5:00</c:v>
                </c:pt>
                <c:pt idx="4382">
                  <c:v>6/16/2004 5:05</c:v>
                </c:pt>
                <c:pt idx="4383">
                  <c:v>6/16/2004 5:10</c:v>
                </c:pt>
                <c:pt idx="4384">
                  <c:v>6/16/2004 5:15</c:v>
                </c:pt>
                <c:pt idx="4385">
                  <c:v>6/16/2004 5:20</c:v>
                </c:pt>
                <c:pt idx="4386">
                  <c:v>6/16/2004 5:25</c:v>
                </c:pt>
                <c:pt idx="4387">
                  <c:v>6/16/2004 5:30</c:v>
                </c:pt>
                <c:pt idx="4388">
                  <c:v>6/16/2004 5:35</c:v>
                </c:pt>
                <c:pt idx="4389">
                  <c:v>6/16/2004 5:40</c:v>
                </c:pt>
                <c:pt idx="4390">
                  <c:v>6/16/2004 5:45</c:v>
                </c:pt>
                <c:pt idx="4391">
                  <c:v>6/16/2004 5:50</c:v>
                </c:pt>
                <c:pt idx="4392">
                  <c:v>6/16/2004 5:55</c:v>
                </c:pt>
                <c:pt idx="4393">
                  <c:v>6/16/2004 6:00</c:v>
                </c:pt>
                <c:pt idx="4394">
                  <c:v>6/16/2004 6:05</c:v>
                </c:pt>
                <c:pt idx="4395">
                  <c:v>6/16/2004 6:10</c:v>
                </c:pt>
                <c:pt idx="4396">
                  <c:v>6/16/2004 6:15</c:v>
                </c:pt>
                <c:pt idx="4397">
                  <c:v>6/16/2004 6:20</c:v>
                </c:pt>
                <c:pt idx="4398">
                  <c:v>6/16/2004 6:25</c:v>
                </c:pt>
                <c:pt idx="4399">
                  <c:v>6/16/2004 6:30</c:v>
                </c:pt>
                <c:pt idx="4400">
                  <c:v>6/16/2004 6:35</c:v>
                </c:pt>
                <c:pt idx="4401">
                  <c:v>6/16/2004 6:40</c:v>
                </c:pt>
                <c:pt idx="4402">
                  <c:v>6/16/2004 6:45</c:v>
                </c:pt>
                <c:pt idx="4403">
                  <c:v>6/16/2004 6:50</c:v>
                </c:pt>
                <c:pt idx="4404">
                  <c:v>6/16/2004 6:55</c:v>
                </c:pt>
                <c:pt idx="4405">
                  <c:v>6/16/2004 7:00</c:v>
                </c:pt>
                <c:pt idx="4406">
                  <c:v>6/16/2004 7:05</c:v>
                </c:pt>
                <c:pt idx="4407">
                  <c:v>6/16/2004 7:10</c:v>
                </c:pt>
                <c:pt idx="4408">
                  <c:v>6/16/2004 7:15</c:v>
                </c:pt>
                <c:pt idx="4409">
                  <c:v>6/16/2004 7:20</c:v>
                </c:pt>
                <c:pt idx="4410">
                  <c:v>6/16/2004 7:25</c:v>
                </c:pt>
                <c:pt idx="4411">
                  <c:v>6/16/2004 7:30</c:v>
                </c:pt>
                <c:pt idx="4412">
                  <c:v>6/16/2004 7:35</c:v>
                </c:pt>
                <c:pt idx="4413">
                  <c:v>6/16/2004 7:40</c:v>
                </c:pt>
                <c:pt idx="4414">
                  <c:v>6/16/2004 7:45</c:v>
                </c:pt>
                <c:pt idx="4415">
                  <c:v>6/16/2004 7:50</c:v>
                </c:pt>
                <c:pt idx="4416">
                  <c:v>6/16/2004 7:55</c:v>
                </c:pt>
                <c:pt idx="4417">
                  <c:v>6/16/2004 8:00</c:v>
                </c:pt>
                <c:pt idx="4418">
                  <c:v>6/16/2004 8:05</c:v>
                </c:pt>
                <c:pt idx="4419">
                  <c:v>6/16/2004 8:10</c:v>
                </c:pt>
                <c:pt idx="4420">
                  <c:v>6/16/2004 8:15</c:v>
                </c:pt>
                <c:pt idx="4421">
                  <c:v>6/16/2004 8:20</c:v>
                </c:pt>
                <c:pt idx="4422">
                  <c:v>6/16/2004 8:25</c:v>
                </c:pt>
                <c:pt idx="4423">
                  <c:v>6/16/2004 8:30</c:v>
                </c:pt>
                <c:pt idx="4424">
                  <c:v>6/16/2004 8:35</c:v>
                </c:pt>
                <c:pt idx="4425">
                  <c:v>6/16/2004 8:40</c:v>
                </c:pt>
                <c:pt idx="4426">
                  <c:v>6/16/2004 8:45</c:v>
                </c:pt>
                <c:pt idx="4427">
                  <c:v>6/16/2004 8:50</c:v>
                </c:pt>
                <c:pt idx="4428">
                  <c:v>6/16/2004 8:55</c:v>
                </c:pt>
                <c:pt idx="4429">
                  <c:v>6/16/2004 9:00</c:v>
                </c:pt>
                <c:pt idx="4430">
                  <c:v>6/16/2004 9:05</c:v>
                </c:pt>
                <c:pt idx="4431">
                  <c:v>6/16/2004 9:10</c:v>
                </c:pt>
                <c:pt idx="4432">
                  <c:v>6/16/2004 9:15</c:v>
                </c:pt>
                <c:pt idx="4433">
                  <c:v>6/16/2004 9:20</c:v>
                </c:pt>
                <c:pt idx="4434">
                  <c:v>6/16/2004 9:25</c:v>
                </c:pt>
                <c:pt idx="4435">
                  <c:v>6/16/2004 9:30</c:v>
                </c:pt>
                <c:pt idx="4436">
                  <c:v>6/16/2004 9:35</c:v>
                </c:pt>
                <c:pt idx="4437">
                  <c:v>6/16/2004 9:40</c:v>
                </c:pt>
                <c:pt idx="4438">
                  <c:v>6/16/2004 9:45</c:v>
                </c:pt>
                <c:pt idx="4439">
                  <c:v>6/16/2004 9:50</c:v>
                </c:pt>
                <c:pt idx="4440">
                  <c:v>6/16/2004 9:55</c:v>
                </c:pt>
                <c:pt idx="4441">
                  <c:v>6/16/2004 10:00</c:v>
                </c:pt>
                <c:pt idx="4442">
                  <c:v>6/16/2004 10:05</c:v>
                </c:pt>
                <c:pt idx="4443">
                  <c:v>6/16/2004 10:10</c:v>
                </c:pt>
                <c:pt idx="4444">
                  <c:v>6/16/2004 10:15</c:v>
                </c:pt>
                <c:pt idx="4445">
                  <c:v>6/16/2004 10:20</c:v>
                </c:pt>
                <c:pt idx="4446">
                  <c:v>6/16/2004 10:25</c:v>
                </c:pt>
                <c:pt idx="4447">
                  <c:v>6/16/2004 10:30</c:v>
                </c:pt>
                <c:pt idx="4448">
                  <c:v>6/16/2004 10:35</c:v>
                </c:pt>
                <c:pt idx="4449">
                  <c:v>6/16/2004 10:40</c:v>
                </c:pt>
                <c:pt idx="4450">
                  <c:v>6/16/2004 10:45</c:v>
                </c:pt>
                <c:pt idx="4451">
                  <c:v>6/16/2004 10:50</c:v>
                </c:pt>
                <c:pt idx="4452">
                  <c:v>6/16/2004 10:55</c:v>
                </c:pt>
                <c:pt idx="4453">
                  <c:v>6/16/2004 11:00</c:v>
                </c:pt>
                <c:pt idx="4454">
                  <c:v>6/16/2004 11:05</c:v>
                </c:pt>
                <c:pt idx="4455">
                  <c:v>6/16/2004 11:10</c:v>
                </c:pt>
                <c:pt idx="4456">
                  <c:v>6/16/2004 11:15</c:v>
                </c:pt>
                <c:pt idx="4457">
                  <c:v>6/16/2004 11:20</c:v>
                </c:pt>
                <c:pt idx="4458">
                  <c:v>6/16/2004 11:25</c:v>
                </c:pt>
                <c:pt idx="4459">
                  <c:v>6/16/2004 11:30</c:v>
                </c:pt>
                <c:pt idx="4460">
                  <c:v>6/16/2004 11:35</c:v>
                </c:pt>
                <c:pt idx="4461">
                  <c:v>6/16/2004 11:40</c:v>
                </c:pt>
                <c:pt idx="4462">
                  <c:v>6/16/2004 11:45</c:v>
                </c:pt>
                <c:pt idx="4463">
                  <c:v>6/16/2004 11:50</c:v>
                </c:pt>
                <c:pt idx="4464">
                  <c:v>6/16/2004 11:55</c:v>
                </c:pt>
                <c:pt idx="4465">
                  <c:v>6/16/2004 12:00</c:v>
                </c:pt>
                <c:pt idx="4466">
                  <c:v>6/16/2004 12:05</c:v>
                </c:pt>
                <c:pt idx="4467">
                  <c:v>6/16/2004 12:10</c:v>
                </c:pt>
                <c:pt idx="4468">
                  <c:v>6/16/2004 12:15</c:v>
                </c:pt>
                <c:pt idx="4469">
                  <c:v>6/16/2004 12:20</c:v>
                </c:pt>
                <c:pt idx="4470">
                  <c:v>6/16/2004 12:25</c:v>
                </c:pt>
                <c:pt idx="4471">
                  <c:v>6/16/2004 12:30</c:v>
                </c:pt>
                <c:pt idx="4472">
                  <c:v>6/16/2004 12:35</c:v>
                </c:pt>
                <c:pt idx="4473">
                  <c:v>6/16/2004 12:40</c:v>
                </c:pt>
                <c:pt idx="4474">
                  <c:v>6/16/2004 12:45</c:v>
                </c:pt>
                <c:pt idx="4475">
                  <c:v>6/16/2004 12:50</c:v>
                </c:pt>
                <c:pt idx="4476">
                  <c:v>6/16/2004 12:55</c:v>
                </c:pt>
                <c:pt idx="4477">
                  <c:v>6/16/2004 13:00</c:v>
                </c:pt>
                <c:pt idx="4478">
                  <c:v>6/16/2004 13:05</c:v>
                </c:pt>
                <c:pt idx="4479">
                  <c:v>6/16/2004 13:10</c:v>
                </c:pt>
                <c:pt idx="4480">
                  <c:v>6/16/2004 13:15</c:v>
                </c:pt>
                <c:pt idx="4481">
                  <c:v>6/16/2004 13:20</c:v>
                </c:pt>
                <c:pt idx="4482">
                  <c:v>6/16/2004 13:25</c:v>
                </c:pt>
                <c:pt idx="4483">
                  <c:v>6/16/2004 13:30</c:v>
                </c:pt>
                <c:pt idx="4484">
                  <c:v>6/16/2004 13:35</c:v>
                </c:pt>
                <c:pt idx="4485">
                  <c:v>6/16/2004 13:40</c:v>
                </c:pt>
                <c:pt idx="4486">
                  <c:v>6/16/2004 13:45</c:v>
                </c:pt>
                <c:pt idx="4487">
                  <c:v>6/16/2004 13:50</c:v>
                </c:pt>
                <c:pt idx="4488">
                  <c:v>6/16/2004 13:55</c:v>
                </c:pt>
                <c:pt idx="4489">
                  <c:v>6/16/2004 14:00</c:v>
                </c:pt>
                <c:pt idx="4490">
                  <c:v>6/16/2004 14:05</c:v>
                </c:pt>
                <c:pt idx="4491">
                  <c:v>6/16/2004 14:10</c:v>
                </c:pt>
                <c:pt idx="4492">
                  <c:v>6/16/2004 14:15</c:v>
                </c:pt>
                <c:pt idx="4493">
                  <c:v>6/16/2004 14:20</c:v>
                </c:pt>
                <c:pt idx="4494">
                  <c:v>6/16/2004 14:25</c:v>
                </c:pt>
                <c:pt idx="4495">
                  <c:v>6/16/2004 14:30</c:v>
                </c:pt>
                <c:pt idx="4496">
                  <c:v>6/16/2004 14:35</c:v>
                </c:pt>
                <c:pt idx="4497">
                  <c:v>6/16/2004 14:40</c:v>
                </c:pt>
                <c:pt idx="4498">
                  <c:v>6/16/2004 14:45</c:v>
                </c:pt>
                <c:pt idx="4499">
                  <c:v>6/16/2004 14:50</c:v>
                </c:pt>
                <c:pt idx="4500">
                  <c:v>6/16/2004 14:55</c:v>
                </c:pt>
                <c:pt idx="4501">
                  <c:v>6/16/2004 15:00</c:v>
                </c:pt>
                <c:pt idx="4502">
                  <c:v>6/16/2004 15:05</c:v>
                </c:pt>
                <c:pt idx="4503">
                  <c:v>6/16/2004 15:10</c:v>
                </c:pt>
                <c:pt idx="4504">
                  <c:v>6/16/2004 15:15</c:v>
                </c:pt>
                <c:pt idx="4505">
                  <c:v>6/16/2004 15:20</c:v>
                </c:pt>
                <c:pt idx="4506">
                  <c:v>6/16/2004 15:25</c:v>
                </c:pt>
                <c:pt idx="4507">
                  <c:v>6/16/2004 15:30</c:v>
                </c:pt>
                <c:pt idx="4508">
                  <c:v>6/16/2004 15:35</c:v>
                </c:pt>
                <c:pt idx="4509">
                  <c:v>6/16/2004 15:40</c:v>
                </c:pt>
                <c:pt idx="4510">
                  <c:v>6/16/2004 15:45</c:v>
                </c:pt>
                <c:pt idx="4511">
                  <c:v>6/16/2004 15:50</c:v>
                </c:pt>
                <c:pt idx="4512">
                  <c:v>6/16/2004 15:55</c:v>
                </c:pt>
                <c:pt idx="4513">
                  <c:v>6/16/2004 16:00</c:v>
                </c:pt>
                <c:pt idx="4514">
                  <c:v>6/16/2004 16:05</c:v>
                </c:pt>
                <c:pt idx="4515">
                  <c:v>6/16/2004 16:10</c:v>
                </c:pt>
                <c:pt idx="4516">
                  <c:v>6/16/2004 16:15</c:v>
                </c:pt>
                <c:pt idx="4517">
                  <c:v>6/16/2004 16:20</c:v>
                </c:pt>
                <c:pt idx="4518">
                  <c:v>6/16/2004 16:25</c:v>
                </c:pt>
                <c:pt idx="4519">
                  <c:v>6/16/2004 16:30</c:v>
                </c:pt>
                <c:pt idx="4520">
                  <c:v>6/16/2004 16:35</c:v>
                </c:pt>
                <c:pt idx="4521">
                  <c:v>6/16/2004 16:40</c:v>
                </c:pt>
                <c:pt idx="4522">
                  <c:v>6/16/2004 16:45</c:v>
                </c:pt>
                <c:pt idx="4523">
                  <c:v>6/16/2004 16:50</c:v>
                </c:pt>
                <c:pt idx="4524">
                  <c:v>6/16/2004 16:55</c:v>
                </c:pt>
                <c:pt idx="4525">
                  <c:v>6/16/2004 17:00</c:v>
                </c:pt>
                <c:pt idx="4526">
                  <c:v>6/16/2004 17:05</c:v>
                </c:pt>
                <c:pt idx="4527">
                  <c:v>6/16/2004 17:10</c:v>
                </c:pt>
                <c:pt idx="4528">
                  <c:v>6/16/2004 17:15</c:v>
                </c:pt>
                <c:pt idx="4529">
                  <c:v>6/16/2004 17:20</c:v>
                </c:pt>
                <c:pt idx="4530">
                  <c:v>6/16/2004 17:25</c:v>
                </c:pt>
                <c:pt idx="4531">
                  <c:v>6/16/2004 17:30</c:v>
                </c:pt>
                <c:pt idx="4532">
                  <c:v>6/16/2004 17:35</c:v>
                </c:pt>
                <c:pt idx="4533">
                  <c:v>6/16/2004 17:40</c:v>
                </c:pt>
                <c:pt idx="4534">
                  <c:v>6/16/2004 17:45</c:v>
                </c:pt>
                <c:pt idx="4535">
                  <c:v>6/16/2004 17:50</c:v>
                </c:pt>
                <c:pt idx="4536">
                  <c:v>6/16/2004 17:55</c:v>
                </c:pt>
                <c:pt idx="4537">
                  <c:v>6/16/2004 18:00</c:v>
                </c:pt>
                <c:pt idx="4538">
                  <c:v>6/16/2004 18:05</c:v>
                </c:pt>
                <c:pt idx="4539">
                  <c:v>6/16/2004 18:10</c:v>
                </c:pt>
                <c:pt idx="4540">
                  <c:v>6/16/2004 18:15</c:v>
                </c:pt>
                <c:pt idx="4541">
                  <c:v>6/16/2004 18:20</c:v>
                </c:pt>
                <c:pt idx="4542">
                  <c:v>6/16/2004 18:25</c:v>
                </c:pt>
                <c:pt idx="4543">
                  <c:v>6/16/2004 18:30</c:v>
                </c:pt>
                <c:pt idx="4544">
                  <c:v>6/16/2004 18:35</c:v>
                </c:pt>
                <c:pt idx="4545">
                  <c:v>6/16/2004 18:40</c:v>
                </c:pt>
                <c:pt idx="4546">
                  <c:v>6/16/2004 18:45</c:v>
                </c:pt>
                <c:pt idx="4547">
                  <c:v>6/16/2004 18:50</c:v>
                </c:pt>
                <c:pt idx="4548">
                  <c:v>6/16/2004 18:55</c:v>
                </c:pt>
                <c:pt idx="4549">
                  <c:v>6/16/2004 19:00</c:v>
                </c:pt>
                <c:pt idx="4550">
                  <c:v>6/16/2004 19:05</c:v>
                </c:pt>
                <c:pt idx="4551">
                  <c:v>6/16/2004 19:10</c:v>
                </c:pt>
                <c:pt idx="4552">
                  <c:v>6/16/2004 19:15</c:v>
                </c:pt>
                <c:pt idx="4553">
                  <c:v>6/16/2004 19:20</c:v>
                </c:pt>
                <c:pt idx="4554">
                  <c:v>6/16/2004 19:25</c:v>
                </c:pt>
                <c:pt idx="4555">
                  <c:v>6/16/2004 19:30</c:v>
                </c:pt>
                <c:pt idx="4556">
                  <c:v>6/16/2004 19:35</c:v>
                </c:pt>
                <c:pt idx="4557">
                  <c:v>6/16/2004 19:40</c:v>
                </c:pt>
                <c:pt idx="4558">
                  <c:v>6/16/2004 19:45</c:v>
                </c:pt>
                <c:pt idx="4559">
                  <c:v>6/16/2004 19:50</c:v>
                </c:pt>
                <c:pt idx="4560">
                  <c:v>6/16/2004 19:55</c:v>
                </c:pt>
                <c:pt idx="4561">
                  <c:v>6/16/2004 20:00</c:v>
                </c:pt>
                <c:pt idx="4562">
                  <c:v>6/16/2004 20:05</c:v>
                </c:pt>
                <c:pt idx="4563">
                  <c:v>6/16/2004 20:10</c:v>
                </c:pt>
                <c:pt idx="4564">
                  <c:v>6/16/2004 20:15</c:v>
                </c:pt>
                <c:pt idx="4565">
                  <c:v>6/16/2004 20:20</c:v>
                </c:pt>
                <c:pt idx="4566">
                  <c:v>6/16/2004 20:25</c:v>
                </c:pt>
                <c:pt idx="4567">
                  <c:v>6/16/2004 20:30</c:v>
                </c:pt>
                <c:pt idx="4568">
                  <c:v>6/16/2004 20:35</c:v>
                </c:pt>
                <c:pt idx="4569">
                  <c:v>6/16/2004 20:40</c:v>
                </c:pt>
                <c:pt idx="4570">
                  <c:v>6/16/2004 20:45</c:v>
                </c:pt>
                <c:pt idx="4571">
                  <c:v>6/16/2004 20:50</c:v>
                </c:pt>
                <c:pt idx="4572">
                  <c:v>6/16/2004 20:55</c:v>
                </c:pt>
                <c:pt idx="4573">
                  <c:v>6/16/2004 21:00</c:v>
                </c:pt>
                <c:pt idx="4574">
                  <c:v>6/16/2004 21:05</c:v>
                </c:pt>
                <c:pt idx="4575">
                  <c:v>6/16/2004 21:10</c:v>
                </c:pt>
                <c:pt idx="4576">
                  <c:v>6/16/2004 21:15</c:v>
                </c:pt>
                <c:pt idx="4577">
                  <c:v>6/16/2004 21:20</c:v>
                </c:pt>
                <c:pt idx="4578">
                  <c:v>6/16/2004 21:25</c:v>
                </c:pt>
                <c:pt idx="4579">
                  <c:v>6/16/2004 21:30</c:v>
                </c:pt>
                <c:pt idx="4580">
                  <c:v>6/16/2004 21:35</c:v>
                </c:pt>
                <c:pt idx="4581">
                  <c:v>6/16/2004 21:40</c:v>
                </c:pt>
                <c:pt idx="4582">
                  <c:v>6/16/2004 21:45</c:v>
                </c:pt>
                <c:pt idx="4583">
                  <c:v>6/16/2004 21:50</c:v>
                </c:pt>
                <c:pt idx="4584">
                  <c:v>6/16/2004 21:55</c:v>
                </c:pt>
                <c:pt idx="4585">
                  <c:v>6/16/2004 22:00</c:v>
                </c:pt>
                <c:pt idx="4586">
                  <c:v>6/16/2004 22:05</c:v>
                </c:pt>
                <c:pt idx="4587">
                  <c:v>6/16/2004 22:10</c:v>
                </c:pt>
                <c:pt idx="4588">
                  <c:v>6/16/2004 22:15</c:v>
                </c:pt>
                <c:pt idx="4589">
                  <c:v>6/16/2004 22:20</c:v>
                </c:pt>
                <c:pt idx="4590">
                  <c:v>6/16/2004 22:25</c:v>
                </c:pt>
                <c:pt idx="4591">
                  <c:v>6/16/2004 22:30</c:v>
                </c:pt>
                <c:pt idx="4592">
                  <c:v>6/16/2004 22:35</c:v>
                </c:pt>
                <c:pt idx="4593">
                  <c:v>6/16/2004 22:40</c:v>
                </c:pt>
                <c:pt idx="4594">
                  <c:v>6/16/2004 22:45</c:v>
                </c:pt>
                <c:pt idx="4595">
                  <c:v>6/16/2004 22:50</c:v>
                </c:pt>
                <c:pt idx="4596">
                  <c:v>6/16/2004 22:55</c:v>
                </c:pt>
                <c:pt idx="4597">
                  <c:v>6/16/2004 23:00</c:v>
                </c:pt>
                <c:pt idx="4598">
                  <c:v>6/16/2004 23:05</c:v>
                </c:pt>
                <c:pt idx="4599">
                  <c:v>6/16/2004 23:10</c:v>
                </c:pt>
                <c:pt idx="4600">
                  <c:v>6/16/2004 23:15</c:v>
                </c:pt>
                <c:pt idx="4601">
                  <c:v>6/16/2004 23:20</c:v>
                </c:pt>
                <c:pt idx="4602">
                  <c:v>6/16/2004 23:25</c:v>
                </c:pt>
                <c:pt idx="4603">
                  <c:v>6/16/2004 23:30</c:v>
                </c:pt>
                <c:pt idx="4604">
                  <c:v>6/16/2004 23:35</c:v>
                </c:pt>
                <c:pt idx="4605">
                  <c:v>6/16/2004 23:40</c:v>
                </c:pt>
                <c:pt idx="4606">
                  <c:v>6/16/2004 23:45</c:v>
                </c:pt>
                <c:pt idx="4607">
                  <c:v>6/16/2004 23:50</c:v>
                </c:pt>
                <c:pt idx="4608">
                  <c:v>6/16/2004 23:55</c:v>
                </c:pt>
                <c:pt idx="4609">
                  <c:v>6/17/2004 0:00</c:v>
                </c:pt>
                <c:pt idx="4610">
                  <c:v>6/17/2004 0:05</c:v>
                </c:pt>
                <c:pt idx="4611">
                  <c:v>6/17/2004 0:10</c:v>
                </c:pt>
                <c:pt idx="4612">
                  <c:v>6/17/2004 0:15</c:v>
                </c:pt>
                <c:pt idx="4613">
                  <c:v>6/17/2004 0:20</c:v>
                </c:pt>
                <c:pt idx="4614">
                  <c:v>6/17/2004 0:25</c:v>
                </c:pt>
                <c:pt idx="4615">
                  <c:v>6/17/2004 0:30</c:v>
                </c:pt>
                <c:pt idx="4616">
                  <c:v>6/17/2004 0:35</c:v>
                </c:pt>
                <c:pt idx="4617">
                  <c:v>6/17/2004 0:40</c:v>
                </c:pt>
                <c:pt idx="4618">
                  <c:v>6/17/2004 0:45</c:v>
                </c:pt>
                <c:pt idx="4619">
                  <c:v>6/17/2004 0:50</c:v>
                </c:pt>
                <c:pt idx="4620">
                  <c:v>6/17/2004 0:55</c:v>
                </c:pt>
                <c:pt idx="4621">
                  <c:v>6/17/2004 1:00</c:v>
                </c:pt>
                <c:pt idx="4622">
                  <c:v>6/17/2004 1:05</c:v>
                </c:pt>
                <c:pt idx="4623">
                  <c:v>6/17/2004 1:10</c:v>
                </c:pt>
                <c:pt idx="4624">
                  <c:v>6/17/2004 1:15</c:v>
                </c:pt>
                <c:pt idx="4625">
                  <c:v>6/17/2004 1:20</c:v>
                </c:pt>
                <c:pt idx="4626">
                  <c:v>6/17/2004 1:25</c:v>
                </c:pt>
                <c:pt idx="4627">
                  <c:v>6/17/2004 1:30</c:v>
                </c:pt>
                <c:pt idx="4628">
                  <c:v>6/17/2004 1:35</c:v>
                </c:pt>
                <c:pt idx="4629">
                  <c:v>6/17/2004 1:40</c:v>
                </c:pt>
                <c:pt idx="4630">
                  <c:v>6/17/2004 1:45</c:v>
                </c:pt>
                <c:pt idx="4631">
                  <c:v>6/17/2004 1:50</c:v>
                </c:pt>
                <c:pt idx="4632">
                  <c:v>6/17/2004 1:55</c:v>
                </c:pt>
                <c:pt idx="4633">
                  <c:v>6/17/2004 2:00</c:v>
                </c:pt>
                <c:pt idx="4634">
                  <c:v>6/17/2004 2:05</c:v>
                </c:pt>
                <c:pt idx="4635">
                  <c:v>6/17/2004 2:10</c:v>
                </c:pt>
                <c:pt idx="4636">
                  <c:v>6/17/2004 2:15</c:v>
                </c:pt>
                <c:pt idx="4637">
                  <c:v>6/17/2004 2:20</c:v>
                </c:pt>
                <c:pt idx="4638">
                  <c:v>6/17/2004 2:25</c:v>
                </c:pt>
                <c:pt idx="4639">
                  <c:v>6/17/2004 2:30</c:v>
                </c:pt>
                <c:pt idx="4640">
                  <c:v>6/17/2004 2:35</c:v>
                </c:pt>
                <c:pt idx="4641">
                  <c:v>6/17/2004 2:40</c:v>
                </c:pt>
                <c:pt idx="4642">
                  <c:v>6/17/2004 2:45</c:v>
                </c:pt>
                <c:pt idx="4643">
                  <c:v>6/17/2004 2:50</c:v>
                </c:pt>
                <c:pt idx="4644">
                  <c:v>6/17/2004 2:55</c:v>
                </c:pt>
                <c:pt idx="4645">
                  <c:v>6/17/2004 3:00</c:v>
                </c:pt>
                <c:pt idx="4646">
                  <c:v>6/17/2004 3:05</c:v>
                </c:pt>
                <c:pt idx="4647">
                  <c:v>6/17/2004 3:10</c:v>
                </c:pt>
                <c:pt idx="4648">
                  <c:v>6/17/2004 3:15</c:v>
                </c:pt>
                <c:pt idx="4649">
                  <c:v>6/17/2004 3:20</c:v>
                </c:pt>
                <c:pt idx="4650">
                  <c:v>6/17/2004 3:25</c:v>
                </c:pt>
                <c:pt idx="4651">
                  <c:v>6/17/2004 3:30</c:v>
                </c:pt>
                <c:pt idx="4652">
                  <c:v>6/17/2004 3:35</c:v>
                </c:pt>
                <c:pt idx="4653">
                  <c:v>6/17/2004 3:40</c:v>
                </c:pt>
                <c:pt idx="4654">
                  <c:v>6/17/2004 3:45</c:v>
                </c:pt>
                <c:pt idx="4655">
                  <c:v>6/17/2004 3:50</c:v>
                </c:pt>
                <c:pt idx="4656">
                  <c:v>6/17/2004 3:55</c:v>
                </c:pt>
                <c:pt idx="4657">
                  <c:v>6/17/2004 4:00</c:v>
                </c:pt>
                <c:pt idx="4658">
                  <c:v>6/17/2004 4:05</c:v>
                </c:pt>
                <c:pt idx="4659">
                  <c:v>6/17/2004 4:10</c:v>
                </c:pt>
                <c:pt idx="4660">
                  <c:v>6/17/2004 4:15</c:v>
                </c:pt>
                <c:pt idx="4661">
                  <c:v>6/17/2004 4:20</c:v>
                </c:pt>
                <c:pt idx="4662">
                  <c:v>6/17/2004 4:25</c:v>
                </c:pt>
                <c:pt idx="4663">
                  <c:v>6/17/2004 4:30</c:v>
                </c:pt>
                <c:pt idx="4664">
                  <c:v>6/17/2004 4:35</c:v>
                </c:pt>
                <c:pt idx="4665">
                  <c:v>6/17/2004 4:40</c:v>
                </c:pt>
                <c:pt idx="4666">
                  <c:v>6/17/2004 4:45</c:v>
                </c:pt>
                <c:pt idx="4667">
                  <c:v>6/17/2004 4:50</c:v>
                </c:pt>
                <c:pt idx="4668">
                  <c:v>6/17/2004 4:55</c:v>
                </c:pt>
                <c:pt idx="4669">
                  <c:v>6/17/2004 5:00</c:v>
                </c:pt>
                <c:pt idx="4670">
                  <c:v>6/17/2004 5:05</c:v>
                </c:pt>
                <c:pt idx="4671">
                  <c:v>6/17/2004 5:10</c:v>
                </c:pt>
                <c:pt idx="4672">
                  <c:v>6/17/2004 5:15</c:v>
                </c:pt>
                <c:pt idx="4673">
                  <c:v>6/17/2004 5:20</c:v>
                </c:pt>
                <c:pt idx="4674">
                  <c:v>6/17/2004 5:25</c:v>
                </c:pt>
                <c:pt idx="4675">
                  <c:v>6/17/2004 5:30</c:v>
                </c:pt>
                <c:pt idx="4676">
                  <c:v>6/17/2004 5:35</c:v>
                </c:pt>
                <c:pt idx="4677">
                  <c:v>6/17/2004 5:40</c:v>
                </c:pt>
                <c:pt idx="4678">
                  <c:v>6/17/2004 5:45</c:v>
                </c:pt>
                <c:pt idx="4679">
                  <c:v>6/17/2004 5:50</c:v>
                </c:pt>
                <c:pt idx="4680">
                  <c:v>6/17/2004 5:55</c:v>
                </c:pt>
                <c:pt idx="4681">
                  <c:v>6/17/2004 6:00</c:v>
                </c:pt>
                <c:pt idx="4682">
                  <c:v>6/17/2004 6:05</c:v>
                </c:pt>
                <c:pt idx="4683">
                  <c:v>6/17/2004 6:10</c:v>
                </c:pt>
                <c:pt idx="4684">
                  <c:v>6/17/2004 6:15</c:v>
                </c:pt>
                <c:pt idx="4685">
                  <c:v>6/17/2004 6:20</c:v>
                </c:pt>
                <c:pt idx="4686">
                  <c:v>6/17/2004 6:25</c:v>
                </c:pt>
                <c:pt idx="4687">
                  <c:v>6/17/2004 6:30</c:v>
                </c:pt>
                <c:pt idx="4688">
                  <c:v>6/17/2004 6:35</c:v>
                </c:pt>
                <c:pt idx="4689">
                  <c:v>6/17/2004 6:40</c:v>
                </c:pt>
                <c:pt idx="4690">
                  <c:v>6/17/2004 6:45</c:v>
                </c:pt>
                <c:pt idx="4691">
                  <c:v>6/17/2004 6:50</c:v>
                </c:pt>
                <c:pt idx="4692">
                  <c:v>6/17/2004 6:55</c:v>
                </c:pt>
                <c:pt idx="4693">
                  <c:v>6/17/2004 7:00</c:v>
                </c:pt>
                <c:pt idx="4694">
                  <c:v>6/17/2004 7:05</c:v>
                </c:pt>
                <c:pt idx="4695">
                  <c:v>6/17/2004 7:10</c:v>
                </c:pt>
                <c:pt idx="4696">
                  <c:v>6/17/2004 7:15</c:v>
                </c:pt>
                <c:pt idx="4697">
                  <c:v>6/17/2004 7:20</c:v>
                </c:pt>
                <c:pt idx="4698">
                  <c:v>6/17/2004 7:25</c:v>
                </c:pt>
                <c:pt idx="4699">
                  <c:v>6/17/2004 7:30</c:v>
                </c:pt>
                <c:pt idx="4700">
                  <c:v>6/17/2004 7:35</c:v>
                </c:pt>
                <c:pt idx="4701">
                  <c:v>6/17/2004 7:40</c:v>
                </c:pt>
                <c:pt idx="4702">
                  <c:v>6/17/2004 7:45</c:v>
                </c:pt>
                <c:pt idx="4703">
                  <c:v>6/17/2004 7:50</c:v>
                </c:pt>
                <c:pt idx="4704">
                  <c:v>6/17/2004 7:55</c:v>
                </c:pt>
                <c:pt idx="4705">
                  <c:v>6/17/2004 8:00</c:v>
                </c:pt>
                <c:pt idx="4706">
                  <c:v>6/17/2004 8:05</c:v>
                </c:pt>
                <c:pt idx="4707">
                  <c:v>6/17/2004 8:10</c:v>
                </c:pt>
                <c:pt idx="4708">
                  <c:v>6/17/2004 8:15</c:v>
                </c:pt>
                <c:pt idx="4709">
                  <c:v>6/17/2004 8:20</c:v>
                </c:pt>
                <c:pt idx="4710">
                  <c:v>6/17/2004 8:25</c:v>
                </c:pt>
                <c:pt idx="4711">
                  <c:v>6/17/2004 8:30</c:v>
                </c:pt>
                <c:pt idx="4712">
                  <c:v>6/17/2004 8:35</c:v>
                </c:pt>
                <c:pt idx="4713">
                  <c:v>6/17/2004 8:40</c:v>
                </c:pt>
                <c:pt idx="4714">
                  <c:v>6/17/2004 8:45</c:v>
                </c:pt>
                <c:pt idx="4715">
                  <c:v>6/17/2004 8:50</c:v>
                </c:pt>
                <c:pt idx="4716">
                  <c:v>6/17/2004 8:55</c:v>
                </c:pt>
                <c:pt idx="4717">
                  <c:v>6/17/2004 9:00</c:v>
                </c:pt>
                <c:pt idx="4718">
                  <c:v>6/17/2004 9:05</c:v>
                </c:pt>
                <c:pt idx="4719">
                  <c:v>6/17/2004 9:10</c:v>
                </c:pt>
                <c:pt idx="4720">
                  <c:v>6/17/2004 9:15</c:v>
                </c:pt>
                <c:pt idx="4721">
                  <c:v>6/17/2004 9:20</c:v>
                </c:pt>
                <c:pt idx="4722">
                  <c:v>6/17/2004 9:25</c:v>
                </c:pt>
                <c:pt idx="4723">
                  <c:v>6/17/2004 9:30</c:v>
                </c:pt>
                <c:pt idx="4724">
                  <c:v>6/17/2004 9:35</c:v>
                </c:pt>
                <c:pt idx="4725">
                  <c:v>6/17/2004 9:40</c:v>
                </c:pt>
                <c:pt idx="4726">
                  <c:v>6/17/2004 9:45</c:v>
                </c:pt>
                <c:pt idx="4727">
                  <c:v>6/17/2004 9:50</c:v>
                </c:pt>
                <c:pt idx="4728">
                  <c:v>6/17/2004 9:55</c:v>
                </c:pt>
                <c:pt idx="4729">
                  <c:v>6/17/2004 10:00</c:v>
                </c:pt>
                <c:pt idx="4730">
                  <c:v>6/17/2004 10:05</c:v>
                </c:pt>
                <c:pt idx="4731">
                  <c:v>6/17/2004 10:10</c:v>
                </c:pt>
                <c:pt idx="4732">
                  <c:v>6/17/2004 10:15</c:v>
                </c:pt>
                <c:pt idx="4733">
                  <c:v>6/17/2004 10:20</c:v>
                </c:pt>
                <c:pt idx="4734">
                  <c:v>6/17/2004 10:25</c:v>
                </c:pt>
                <c:pt idx="4735">
                  <c:v>6/17/2004 10:30</c:v>
                </c:pt>
                <c:pt idx="4736">
                  <c:v>6/17/2004 10:35</c:v>
                </c:pt>
                <c:pt idx="4737">
                  <c:v>6/17/2004 10:40</c:v>
                </c:pt>
                <c:pt idx="4738">
                  <c:v>6/17/2004 10:45</c:v>
                </c:pt>
                <c:pt idx="4739">
                  <c:v>6/17/2004 10:50</c:v>
                </c:pt>
                <c:pt idx="4740">
                  <c:v>6/17/2004 10:55</c:v>
                </c:pt>
                <c:pt idx="4741">
                  <c:v>6/17/2004 11:00</c:v>
                </c:pt>
                <c:pt idx="4742">
                  <c:v>6/17/2004 11:05</c:v>
                </c:pt>
                <c:pt idx="4743">
                  <c:v>6/17/2004 11:10</c:v>
                </c:pt>
                <c:pt idx="4744">
                  <c:v>6/17/2004 11:15</c:v>
                </c:pt>
                <c:pt idx="4745">
                  <c:v>6/17/2004 11:20</c:v>
                </c:pt>
                <c:pt idx="4746">
                  <c:v>6/17/2004 11:25</c:v>
                </c:pt>
                <c:pt idx="4747">
                  <c:v>6/17/2004 11:30</c:v>
                </c:pt>
                <c:pt idx="4748">
                  <c:v>6/17/2004 11:35</c:v>
                </c:pt>
                <c:pt idx="4749">
                  <c:v>6/17/2004 11:40</c:v>
                </c:pt>
                <c:pt idx="4750">
                  <c:v>6/17/2004 11:45</c:v>
                </c:pt>
                <c:pt idx="4751">
                  <c:v>6/17/2004 11:50</c:v>
                </c:pt>
                <c:pt idx="4752">
                  <c:v>6/17/2004 11:55</c:v>
                </c:pt>
                <c:pt idx="4753">
                  <c:v>6/17/2004 12:00</c:v>
                </c:pt>
                <c:pt idx="4754">
                  <c:v>6/17/2004 12:05</c:v>
                </c:pt>
                <c:pt idx="4755">
                  <c:v>6/17/2004 12:10</c:v>
                </c:pt>
                <c:pt idx="4756">
                  <c:v>6/17/2004 12:15</c:v>
                </c:pt>
                <c:pt idx="4757">
                  <c:v>6/17/2004 12:20</c:v>
                </c:pt>
                <c:pt idx="4758">
                  <c:v>6/17/2004 12:25</c:v>
                </c:pt>
                <c:pt idx="4759">
                  <c:v>6/17/2004 12:30</c:v>
                </c:pt>
                <c:pt idx="4760">
                  <c:v>6/17/2004 12:35</c:v>
                </c:pt>
                <c:pt idx="4761">
                  <c:v>6/17/2004 12:40</c:v>
                </c:pt>
                <c:pt idx="4762">
                  <c:v>6/17/2004 12:45</c:v>
                </c:pt>
                <c:pt idx="4763">
                  <c:v>6/17/2004 12:50</c:v>
                </c:pt>
                <c:pt idx="4764">
                  <c:v>6/17/2004 12:55</c:v>
                </c:pt>
                <c:pt idx="4765">
                  <c:v>6/17/2004 13:00</c:v>
                </c:pt>
                <c:pt idx="4766">
                  <c:v>6/17/2004 13:05</c:v>
                </c:pt>
                <c:pt idx="4767">
                  <c:v>6/17/2004 13:10</c:v>
                </c:pt>
                <c:pt idx="4768">
                  <c:v>6/17/2004 13:15</c:v>
                </c:pt>
                <c:pt idx="4769">
                  <c:v>6/17/2004 13:20</c:v>
                </c:pt>
                <c:pt idx="4770">
                  <c:v>6/17/2004 13:25</c:v>
                </c:pt>
                <c:pt idx="4771">
                  <c:v>6/17/2004 13:30</c:v>
                </c:pt>
                <c:pt idx="4772">
                  <c:v>6/17/2004 13:35</c:v>
                </c:pt>
                <c:pt idx="4773">
                  <c:v>6/17/2004 13:40</c:v>
                </c:pt>
                <c:pt idx="4774">
                  <c:v>6/17/2004 13:45</c:v>
                </c:pt>
                <c:pt idx="4775">
                  <c:v>6/17/2004 13:50</c:v>
                </c:pt>
                <c:pt idx="4776">
                  <c:v>6/17/2004 13:55</c:v>
                </c:pt>
                <c:pt idx="4777">
                  <c:v>6/17/2004 14:00</c:v>
                </c:pt>
                <c:pt idx="4778">
                  <c:v>6/17/2004 14:05</c:v>
                </c:pt>
                <c:pt idx="4779">
                  <c:v>6/17/2004 14:10</c:v>
                </c:pt>
                <c:pt idx="4780">
                  <c:v>6/17/2004 14:15</c:v>
                </c:pt>
                <c:pt idx="4781">
                  <c:v>6/17/2004 14:20</c:v>
                </c:pt>
                <c:pt idx="4782">
                  <c:v>6/17/2004 14:25</c:v>
                </c:pt>
                <c:pt idx="4783">
                  <c:v>6/17/2004 14:30</c:v>
                </c:pt>
                <c:pt idx="4784">
                  <c:v>6/17/2004 14:35</c:v>
                </c:pt>
                <c:pt idx="4785">
                  <c:v>6/17/2004 14:40</c:v>
                </c:pt>
                <c:pt idx="4786">
                  <c:v>6/17/2004 14:45</c:v>
                </c:pt>
                <c:pt idx="4787">
                  <c:v>6/17/2004 14:50</c:v>
                </c:pt>
                <c:pt idx="4788">
                  <c:v>6/17/2004 14:55</c:v>
                </c:pt>
                <c:pt idx="4789">
                  <c:v>6/17/2004 15:00</c:v>
                </c:pt>
                <c:pt idx="4790">
                  <c:v>6/17/2004 15:05</c:v>
                </c:pt>
                <c:pt idx="4791">
                  <c:v>6/17/2004 15:10</c:v>
                </c:pt>
                <c:pt idx="4792">
                  <c:v>6/17/2004 15:15</c:v>
                </c:pt>
                <c:pt idx="4793">
                  <c:v>6/17/2004 15:20</c:v>
                </c:pt>
                <c:pt idx="4794">
                  <c:v>6/17/2004 15:25</c:v>
                </c:pt>
                <c:pt idx="4795">
                  <c:v>6/17/2004 15:30</c:v>
                </c:pt>
                <c:pt idx="4796">
                  <c:v>6/17/2004 15:35</c:v>
                </c:pt>
                <c:pt idx="4797">
                  <c:v>6/17/2004 15:40</c:v>
                </c:pt>
                <c:pt idx="4798">
                  <c:v>6/17/2004 15:45</c:v>
                </c:pt>
                <c:pt idx="4799">
                  <c:v>6/17/2004 15:50</c:v>
                </c:pt>
                <c:pt idx="4800">
                  <c:v>6/17/2004 15:55</c:v>
                </c:pt>
                <c:pt idx="4801">
                  <c:v>6/17/2004 16:00</c:v>
                </c:pt>
                <c:pt idx="4802">
                  <c:v>6/17/2004 16:05</c:v>
                </c:pt>
                <c:pt idx="4803">
                  <c:v>6/17/2004 16:10</c:v>
                </c:pt>
                <c:pt idx="4804">
                  <c:v>6/17/2004 16:15</c:v>
                </c:pt>
                <c:pt idx="4805">
                  <c:v>6/17/2004 16:20</c:v>
                </c:pt>
                <c:pt idx="4806">
                  <c:v>6/17/2004 16:25</c:v>
                </c:pt>
                <c:pt idx="4807">
                  <c:v>6/17/2004 16:30</c:v>
                </c:pt>
                <c:pt idx="4808">
                  <c:v>6/17/2004 16:35</c:v>
                </c:pt>
                <c:pt idx="4809">
                  <c:v>6/17/2004 16:40</c:v>
                </c:pt>
                <c:pt idx="4810">
                  <c:v>6/17/2004 16:45</c:v>
                </c:pt>
                <c:pt idx="4811">
                  <c:v>6/17/2004 16:50</c:v>
                </c:pt>
                <c:pt idx="4812">
                  <c:v>6/17/2004 16:55</c:v>
                </c:pt>
                <c:pt idx="4813">
                  <c:v>6/17/2004 17:00</c:v>
                </c:pt>
                <c:pt idx="4814">
                  <c:v>6/17/2004 17:05</c:v>
                </c:pt>
                <c:pt idx="4815">
                  <c:v>6/17/2004 17:10</c:v>
                </c:pt>
                <c:pt idx="4816">
                  <c:v>6/17/2004 17:15</c:v>
                </c:pt>
                <c:pt idx="4817">
                  <c:v>6/17/2004 17:20</c:v>
                </c:pt>
                <c:pt idx="4818">
                  <c:v>6/17/2004 17:25</c:v>
                </c:pt>
                <c:pt idx="4819">
                  <c:v>6/17/2004 17:30</c:v>
                </c:pt>
                <c:pt idx="4820">
                  <c:v>6/17/2004 17:35</c:v>
                </c:pt>
                <c:pt idx="4821">
                  <c:v>6/17/2004 17:40</c:v>
                </c:pt>
                <c:pt idx="4822">
                  <c:v>6/17/2004 17:45</c:v>
                </c:pt>
                <c:pt idx="4823">
                  <c:v>6/17/2004 17:50</c:v>
                </c:pt>
                <c:pt idx="4824">
                  <c:v>6/17/2004 17:55</c:v>
                </c:pt>
                <c:pt idx="4825">
                  <c:v>6/17/2004 18:00</c:v>
                </c:pt>
                <c:pt idx="4826">
                  <c:v>6/17/2004 18:05</c:v>
                </c:pt>
                <c:pt idx="4827">
                  <c:v>6/17/2004 18:10</c:v>
                </c:pt>
                <c:pt idx="4828">
                  <c:v>6/17/2004 18:15</c:v>
                </c:pt>
                <c:pt idx="4829">
                  <c:v>6/17/2004 18:20</c:v>
                </c:pt>
                <c:pt idx="4830">
                  <c:v>6/17/2004 18:25</c:v>
                </c:pt>
                <c:pt idx="4831">
                  <c:v>6/17/2004 18:30</c:v>
                </c:pt>
                <c:pt idx="4832">
                  <c:v>6/17/2004 18:35</c:v>
                </c:pt>
                <c:pt idx="4833">
                  <c:v>6/17/2004 18:40</c:v>
                </c:pt>
                <c:pt idx="4834">
                  <c:v>6/17/2004 18:45</c:v>
                </c:pt>
                <c:pt idx="4835">
                  <c:v>6/17/2004 18:50</c:v>
                </c:pt>
                <c:pt idx="4836">
                  <c:v>6/17/2004 18:55</c:v>
                </c:pt>
                <c:pt idx="4837">
                  <c:v>6/17/2004 19:00</c:v>
                </c:pt>
                <c:pt idx="4838">
                  <c:v>6/17/2004 19:05</c:v>
                </c:pt>
                <c:pt idx="4839">
                  <c:v>6/17/2004 19:10</c:v>
                </c:pt>
                <c:pt idx="4840">
                  <c:v>6/17/2004 19:15</c:v>
                </c:pt>
                <c:pt idx="4841">
                  <c:v>6/17/2004 19:20</c:v>
                </c:pt>
                <c:pt idx="4842">
                  <c:v>6/17/2004 19:25</c:v>
                </c:pt>
                <c:pt idx="4843">
                  <c:v>6/17/2004 19:30</c:v>
                </c:pt>
                <c:pt idx="4844">
                  <c:v>6/17/2004 19:35</c:v>
                </c:pt>
                <c:pt idx="4845">
                  <c:v>6/17/2004 19:40</c:v>
                </c:pt>
                <c:pt idx="4846">
                  <c:v>6/17/2004 19:45</c:v>
                </c:pt>
                <c:pt idx="4847">
                  <c:v>6/17/2004 19:50</c:v>
                </c:pt>
                <c:pt idx="4848">
                  <c:v>6/17/2004 19:55</c:v>
                </c:pt>
                <c:pt idx="4849">
                  <c:v>6/17/2004 20:00</c:v>
                </c:pt>
                <c:pt idx="4850">
                  <c:v>6/17/2004 20:05</c:v>
                </c:pt>
                <c:pt idx="4851">
                  <c:v>6/17/2004 20:10</c:v>
                </c:pt>
                <c:pt idx="4852">
                  <c:v>6/17/2004 20:15</c:v>
                </c:pt>
                <c:pt idx="4853">
                  <c:v>6/17/2004 20:20</c:v>
                </c:pt>
                <c:pt idx="4854">
                  <c:v>6/17/2004 20:25</c:v>
                </c:pt>
                <c:pt idx="4855">
                  <c:v>6/17/2004 20:30</c:v>
                </c:pt>
                <c:pt idx="4856">
                  <c:v>6/17/2004 20:35</c:v>
                </c:pt>
                <c:pt idx="4857">
                  <c:v>6/17/2004 20:40</c:v>
                </c:pt>
                <c:pt idx="4858">
                  <c:v>6/17/2004 20:45</c:v>
                </c:pt>
                <c:pt idx="4859">
                  <c:v>6/17/2004 20:50</c:v>
                </c:pt>
                <c:pt idx="4860">
                  <c:v>6/17/2004 20:55</c:v>
                </c:pt>
                <c:pt idx="4861">
                  <c:v>6/17/2004 21:00</c:v>
                </c:pt>
                <c:pt idx="4862">
                  <c:v>6/17/2004 21:05</c:v>
                </c:pt>
                <c:pt idx="4863">
                  <c:v>6/17/2004 21:10</c:v>
                </c:pt>
                <c:pt idx="4864">
                  <c:v>6/17/2004 21:15</c:v>
                </c:pt>
                <c:pt idx="4865">
                  <c:v>6/17/2004 21:20</c:v>
                </c:pt>
                <c:pt idx="4866">
                  <c:v>6/17/2004 21:25</c:v>
                </c:pt>
                <c:pt idx="4867">
                  <c:v>6/17/2004 21:30</c:v>
                </c:pt>
                <c:pt idx="4868">
                  <c:v>6/17/2004 21:35</c:v>
                </c:pt>
                <c:pt idx="4869">
                  <c:v>6/17/2004 21:40</c:v>
                </c:pt>
                <c:pt idx="4870">
                  <c:v>6/17/2004 21:45</c:v>
                </c:pt>
                <c:pt idx="4871">
                  <c:v>6/17/2004 21:50</c:v>
                </c:pt>
                <c:pt idx="4872">
                  <c:v>6/17/2004 21:55</c:v>
                </c:pt>
                <c:pt idx="4873">
                  <c:v>6/17/2004 22:00</c:v>
                </c:pt>
                <c:pt idx="4874">
                  <c:v>6/17/2004 22:05</c:v>
                </c:pt>
                <c:pt idx="4875">
                  <c:v>6/17/2004 22:10</c:v>
                </c:pt>
                <c:pt idx="4876">
                  <c:v>6/17/2004 22:15</c:v>
                </c:pt>
                <c:pt idx="4877">
                  <c:v>6/17/2004 22:20</c:v>
                </c:pt>
                <c:pt idx="4878">
                  <c:v>6/17/2004 22:25</c:v>
                </c:pt>
                <c:pt idx="4879">
                  <c:v>6/17/2004 22:30</c:v>
                </c:pt>
                <c:pt idx="4880">
                  <c:v>6/17/2004 22:35</c:v>
                </c:pt>
                <c:pt idx="4881">
                  <c:v>6/17/2004 22:40</c:v>
                </c:pt>
                <c:pt idx="4882">
                  <c:v>6/17/2004 22:45</c:v>
                </c:pt>
                <c:pt idx="4883">
                  <c:v>6/17/2004 22:50</c:v>
                </c:pt>
                <c:pt idx="4884">
                  <c:v>6/17/2004 22:55</c:v>
                </c:pt>
                <c:pt idx="4885">
                  <c:v>6/17/2004 23:00</c:v>
                </c:pt>
                <c:pt idx="4886">
                  <c:v>6/17/2004 23:05</c:v>
                </c:pt>
                <c:pt idx="4887">
                  <c:v>6/17/2004 23:10</c:v>
                </c:pt>
                <c:pt idx="4888">
                  <c:v>6/17/2004 23:15</c:v>
                </c:pt>
                <c:pt idx="4889">
                  <c:v>6/17/2004 23:20</c:v>
                </c:pt>
                <c:pt idx="4890">
                  <c:v>6/17/2004 23:25</c:v>
                </c:pt>
                <c:pt idx="4891">
                  <c:v>6/17/2004 23:30</c:v>
                </c:pt>
                <c:pt idx="4892">
                  <c:v>6/17/2004 23:35</c:v>
                </c:pt>
                <c:pt idx="4893">
                  <c:v>6/17/2004 23:40</c:v>
                </c:pt>
                <c:pt idx="4894">
                  <c:v>6/17/2004 23:45</c:v>
                </c:pt>
                <c:pt idx="4895">
                  <c:v>6/17/2004 23:50</c:v>
                </c:pt>
                <c:pt idx="4896">
                  <c:v>6/17/2004 23:55</c:v>
                </c:pt>
                <c:pt idx="4897">
                  <c:v>6/18/2004 0:00</c:v>
                </c:pt>
                <c:pt idx="4898">
                  <c:v>6/18/2004 0:05</c:v>
                </c:pt>
                <c:pt idx="4899">
                  <c:v>6/18/2004 0:10</c:v>
                </c:pt>
                <c:pt idx="4900">
                  <c:v>6/18/2004 0:15</c:v>
                </c:pt>
                <c:pt idx="4901">
                  <c:v>6/18/2004 0:20</c:v>
                </c:pt>
                <c:pt idx="4902">
                  <c:v>6/18/2004 0:25</c:v>
                </c:pt>
                <c:pt idx="4903">
                  <c:v>6/18/2004 0:30</c:v>
                </c:pt>
                <c:pt idx="4904">
                  <c:v>6/18/2004 0:35</c:v>
                </c:pt>
                <c:pt idx="4905">
                  <c:v>6/18/2004 0:40</c:v>
                </c:pt>
                <c:pt idx="4906">
                  <c:v>6/18/2004 0:45</c:v>
                </c:pt>
                <c:pt idx="4907">
                  <c:v>6/18/2004 0:50</c:v>
                </c:pt>
                <c:pt idx="4908">
                  <c:v>6/18/2004 0:55</c:v>
                </c:pt>
                <c:pt idx="4909">
                  <c:v>6/18/2004 1:00</c:v>
                </c:pt>
                <c:pt idx="4910">
                  <c:v>6/18/2004 1:05</c:v>
                </c:pt>
                <c:pt idx="4911">
                  <c:v>6/18/2004 1:10</c:v>
                </c:pt>
                <c:pt idx="4912">
                  <c:v>6/18/2004 1:15</c:v>
                </c:pt>
                <c:pt idx="4913">
                  <c:v>6/18/2004 1:20</c:v>
                </c:pt>
                <c:pt idx="4914">
                  <c:v>6/18/2004 1:25</c:v>
                </c:pt>
                <c:pt idx="4915">
                  <c:v>6/18/2004 1:30</c:v>
                </c:pt>
                <c:pt idx="4916">
                  <c:v>6/18/2004 1:35</c:v>
                </c:pt>
                <c:pt idx="4917">
                  <c:v>6/18/2004 1:40</c:v>
                </c:pt>
                <c:pt idx="4918">
                  <c:v>6/18/2004 1:45</c:v>
                </c:pt>
                <c:pt idx="4919">
                  <c:v>6/18/2004 1:50</c:v>
                </c:pt>
                <c:pt idx="4920">
                  <c:v>6/18/2004 1:55</c:v>
                </c:pt>
                <c:pt idx="4921">
                  <c:v>6/18/2004 2:00</c:v>
                </c:pt>
                <c:pt idx="4922">
                  <c:v>6/18/2004 2:05</c:v>
                </c:pt>
                <c:pt idx="4923">
                  <c:v>6/18/2004 2:10</c:v>
                </c:pt>
                <c:pt idx="4924">
                  <c:v>6/18/2004 2:15</c:v>
                </c:pt>
                <c:pt idx="4925">
                  <c:v>6/18/2004 2:20</c:v>
                </c:pt>
                <c:pt idx="4926">
                  <c:v>6/18/2004 2:25</c:v>
                </c:pt>
                <c:pt idx="4927">
                  <c:v>6/18/2004 2:30</c:v>
                </c:pt>
                <c:pt idx="4928">
                  <c:v>6/18/2004 2:35</c:v>
                </c:pt>
                <c:pt idx="4929">
                  <c:v>6/18/2004 2:40</c:v>
                </c:pt>
                <c:pt idx="4930">
                  <c:v>6/18/2004 2:45</c:v>
                </c:pt>
                <c:pt idx="4931">
                  <c:v>6/18/2004 2:50</c:v>
                </c:pt>
                <c:pt idx="4932">
                  <c:v>6/18/2004 2:55</c:v>
                </c:pt>
                <c:pt idx="4933">
                  <c:v>6/18/2004 3:00</c:v>
                </c:pt>
                <c:pt idx="4934">
                  <c:v>6/18/2004 3:05</c:v>
                </c:pt>
                <c:pt idx="4935">
                  <c:v>6/18/2004 3:10</c:v>
                </c:pt>
                <c:pt idx="4936">
                  <c:v>6/18/2004 3:15</c:v>
                </c:pt>
                <c:pt idx="4937">
                  <c:v>6/18/2004 3:20</c:v>
                </c:pt>
                <c:pt idx="4938">
                  <c:v>6/18/2004 3:25</c:v>
                </c:pt>
                <c:pt idx="4939">
                  <c:v>6/18/2004 3:30</c:v>
                </c:pt>
                <c:pt idx="4940">
                  <c:v>6/18/2004 3:35</c:v>
                </c:pt>
                <c:pt idx="4941">
                  <c:v>6/18/2004 3:40</c:v>
                </c:pt>
                <c:pt idx="4942">
                  <c:v>6/18/2004 3:45</c:v>
                </c:pt>
                <c:pt idx="4943">
                  <c:v>6/18/2004 3:50</c:v>
                </c:pt>
                <c:pt idx="4944">
                  <c:v>6/18/2004 3:55</c:v>
                </c:pt>
                <c:pt idx="4945">
                  <c:v>6/18/2004 4:00</c:v>
                </c:pt>
                <c:pt idx="4946">
                  <c:v>6/18/2004 4:05</c:v>
                </c:pt>
                <c:pt idx="4947">
                  <c:v>6/18/2004 4:10</c:v>
                </c:pt>
                <c:pt idx="4948">
                  <c:v>6/18/2004 4:15</c:v>
                </c:pt>
                <c:pt idx="4949">
                  <c:v>6/18/2004 4:20</c:v>
                </c:pt>
                <c:pt idx="4950">
                  <c:v>6/18/2004 4:25</c:v>
                </c:pt>
                <c:pt idx="4951">
                  <c:v>6/18/2004 4:30</c:v>
                </c:pt>
                <c:pt idx="4952">
                  <c:v>6/18/2004 4:35</c:v>
                </c:pt>
                <c:pt idx="4953">
                  <c:v>6/18/2004 4:40</c:v>
                </c:pt>
                <c:pt idx="4954">
                  <c:v>6/18/2004 4:45</c:v>
                </c:pt>
                <c:pt idx="4955">
                  <c:v>6/18/2004 4:50</c:v>
                </c:pt>
                <c:pt idx="4956">
                  <c:v>6/18/2004 4:55</c:v>
                </c:pt>
                <c:pt idx="4957">
                  <c:v>6/18/2004 5:00</c:v>
                </c:pt>
                <c:pt idx="4958">
                  <c:v>6/18/2004 5:05</c:v>
                </c:pt>
                <c:pt idx="4959">
                  <c:v>6/18/2004 5:10</c:v>
                </c:pt>
                <c:pt idx="4960">
                  <c:v>6/18/2004 5:15</c:v>
                </c:pt>
                <c:pt idx="4961">
                  <c:v>6/18/2004 5:20</c:v>
                </c:pt>
                <c:pt idx="4962">
                  <c:v>6/18/2004 5:25</c:v>
                </c:pt>
                <c:pt idx="4963">
                  <c:v>6/18/2004 5:30</c:v>
                </c:pt>
                <c:pt idx="4964">
                  <c:v>6/18/2004 5:35</c:v>
                </c:pt>
                <c:pt idx="4965">
                  <c:v>6/18/2004 5:40</c:v>
                </c:pt>
                <c:pt idx="4966">
                  <c:v>6/18/2004 5:45</c:v>
                </c:pt>
                <c:pt idx="4967">
                  <c:v>6/18/2004 5:50</c:v>
                </c:pt>
                <c:pt idx="4968">
                  <c:v>6/18/2004 5:55</c:v>
                </c:pt>
                <c:pt idx="4969">
                  <c:v>6/18/2004 6:00</c:v>
                </c:pt>
                <c:pt idx="4970">
                  <c:v>6/18/2004 6:05</c:v>
                </c:pt>
                <c:pt idx="4971">
                  <c:v>6/18/2004 6:10</c:v>
                </c:pt>
                <c:pt idx="4972">
                  <c:v>6/18/2004 6:15</c:v>
                </c:pt>
                <c:pt idx="4973">
                  <c:v>6/18/2004 6:20</c:v>
                </c:pt>
                <c:pt idx="4974">
                  <c:v>6/18/2004 6:25</c:v>
                </c:pt>
                <c:pt idx="4975">
                  <c:v>6/18/2004 6:30</c:v>
                </c:pt>
                <c:pt idx="4976">
                  <c:v>6/18/2004 6:35</c:v>
                </c:pt>
                <c:pt idx="4977">
                  <c:v>6/18/2004 6:40</c:v>
                </c:pt>
                <c:pt idx="4978">
                  <c:v>6/18/2004 6:45</c:v>
                </c:pt>
                <c:pt idx="4979">
                  <c:v>6/18/2004 6:50</c:v>
                </c:pt>
                <c:pt idx="4980">
                  <c:v>6/18/2004 6:55</c:v>
                </c:pt>
                <c:pt idx="4981">
                  <c:v>6/18/2004 7:00</c:v>
                </c:pt>
                <c:pt idx="4982">
                  <c:v>6/18/2004 7:05</c:v>
                </c:pt>
                <c:pt idx="4983">
                  <c:v>6/18/2004 7:10</c:v>
                </c:pt>
                <c:pt idx="4984">
                  <c:v>6/18/2004 7:15</c:v>
                </c:pt>
                <c:pt idx="4985">
                  <c:v>6/18/2004 7:20</c:v>
                </c:pt>
                <c:pt idx="4986">
                  <c:v>6/18/2004 7:25</c:v>
                </c:pt>
                <c:pt idx="4987">
                  <c:v>6/18/2004 7:30</c:v>
                </c:pt>
                <c:pt idx="4988">
                  <c:v>6/18/2004 7:35</c:v>
                </c:pt>
                <c:pt idx="4989">
                  <c:v>6/18/2004 7:40</c:v>
                </c:pt>
                <c:pt idx="4990">
                  <c:v>6/18/2004 7:45</c:v>
                </c:pt>
                <c:pt idx="4991">
                  <c:v>6/18/2004 7:50</c:v>
                </c:pt>
                <c:pt idx="4992">
                  <c:v>6/18/2004 7:55</c:v>
                </c:pt>
                <c:pt idx="4993">
                  <c:v>6/18/2004 8:00</c:v>
                </c:pt>
                <c:pt idx="4994">
                  <c:v>6/18/2004 8:05</c:v>
                </c:pt>
                <c:pt idx="4995">
                  <c:v>6/18/2004 8:10</c:v>
                </c:pt>
                <c:pt idx="4996">
                  <c:v>6/18/2004 8:15</c:v>
                </c:pt>
                <c:pt idx="4997">
                  <c:v>6/18/2004 8:20</c:v>
                </c:pt>
                <c:pt idx="4998">
                  <c:v>6/18/2004 8:25</c:v>
                </c:pt>
                <c:pt idx="4999">
                  <c:v>6/18/2004 8:30</c:v>
                </c:pt>
                <c:pt idx="5000">
                  <c:v>6/18/2004 8:35</c:v>
                </c:pt>
                <c:pt idx="5001">
                  <c:v>6/18/2004 8:40</c:v>
                </c:pt>
                <c:pt idx="5002">
                  <c:v>6/18/2004 8:45</c:v>
                </c:pt>
                <c:pt idx="5003">
                  <c:v>6/18/2004 8:50</c:v>
                </c:pt>
                <c:pt idx="5004">
                  <c:v>6/18/2004 8:55</c:v>
                </c:pt>
                <c:pt idx="5005">
                  <c:v>6/18/2004 9:00</c:v>
                </c:pt>
                <c:pt idx="5006">
                  <c:v>6/18/2004 9:05</c:v>
                </c:pt>
                <c:pt idx="5007">
                  <c:v>6/18/2004 9:10</c:v>
                </c:pt>
                <c:pt idx="5008">
                  <c:v>6/18/2004 9:15</c:v>
                </c:pt>
                <c:pt idx="5009">
                  <c:v>6/18/2004 9:20</c:v>
                </c:pt>
                <c:pt idx="5010">
                  <c:v>6/18/2004 9:25</c:v>
                </c:pt>
                <c:pt idx="5011">
                  <c:v>6/18/2004 9:30</c:v>
                </c:pt>
                <c:pt idx="5012">
                  <c:v>6/18/2004 9:35</c:v>
                </c:pt>
                <c:pt idx="5013">
                  <c:v>6/18/2004 9:40</c:v>
                </c:pt>
                <c:pt idx="5014">
                  <c:v>6/18/2004 9:45</c:v>
                </c:pt>
                <c:pt idx="5015">
                  <c:v>6/18/2004 9:50</c:v>
                </c:pt>
                <c:pt idx="5016">
                  <c:v>6/18/2004 9:55</c:v>
                </c:pt>
                <c:pt idx="5017">
                  <c:v>6/18/2004 10:00</c:v>
                </c:pt>
                <c:pt idx="5018">
                  <c:v>6/18/2004 10:05</c:v>
                </c:pt>
                <c:pt idx="5019">
                  <c:v>6/18/2004 10:10</c:v>
                </c:pt>
                <c:pt idx="5020">
                  <c:v>6/18/2004 10:15</c:v>
                </c:pt>
                <c:pt idx="5021">
                  <c:v>6/18/2004 10:20</c:v>
                </c:pt>
                <c:pt idx="5022">
                  <c:v>6/18/2004 10:25</c:v>
                </c:pt>
                <c:pt idx="5023">
                  <c:v>6/18/2004 10:30</c:v>
                </c:pt>
                <c:pt idx="5024">
                  <c:v>6/18/2004 10:35</c:v>
                </c:pt>
                <c:pt idx="5025">
                  <c:v>6/18/2004 10:40</c:v>
                </c:pt>
                <c:pt idx="5026">
                  <c:v>6/18/2004 10:45</c:v>
                </c:pt>
                <c:pt idx="5027">
                  <c:v>6/18/2004 10:50</c:v>
                </c:pt>
                <c:pt idx="5028">
                  <c:v>6/18/2004 10:55</c:v>
                </c:pt>
                <c:pt idx="5029">
                  <c:v>6/18/2004 11:00</c:v>
                </c:pt>
                <c:pt idx="5030">
                  <c:v>6/18/2004 11:05</c:v>
                </c:pt>
                <c:pt idx="5031">
                  <c:v>6/18/2004 11:10</c:v>
                </c:pt>
                <c:pt idx="5032">
                  <c:v>6/18/2004 11:15</c:v>
                </c:pt>
                <c:pt idx="5033">
                  <c:v>6/18/2004 11:20</c:v>
                </c:pt>
                <c:pt idx="5034">
                  <c:v>6/18/2004 11:25</c:v>
                </c:pt>
                <c:pt idx="5035">
                  <c:v>6/18/2004 11:30</c:v>
                </c:pt>
                <c:pt idx="5036">
                  <c:v>6/18/2004 11:35</c:v>
                </c:pt>
                <c:pt idx="5037">
                  <c:v>6/18/2004 11:40</c:v>
                </c:pt>
                <c:pt idx="5038">
                  <c:v>6/18/2004 11:45</c:v>
                </c:pt>
                <c:pt idx="5039">
                  <c:v>6/18/2004 11:50</c:v>
                </c:pt>
                <c:pt idx="5040">
                  <c:v>6/18/2004 11:55</c:v>
                </c:pt>
                <c:pt idx="5041">
                  <c:v>6/18/2004 12:00</c:v>
                </c:pt>
                <c:pt idx="5042">
                  <c:v>6/18/2004 12:05</c:v>
                </c:pt>
                <c:pt idx="5043">
                  <c:v>6/18/2004 12:10</c:v>
                </c:pt>
                <c:pt idx="5044">
                  <c:v>6/18/2004 12:15</c:v>
                </c:pt>
                <c:pt idx="5045">
                  <c:v>6/18/2004 12:20</c:v>
                </c:pt>
                <c:pt idx="5046">
                  <c:v>6/18/2004 12:25</c:v>
                </c:pt>
                <c:pt idx="5047">
                  <c:v>6/18/2004 12:30</c:v>
                </c:pt>
                <c:pt idx="5048">
                  <c:v>6/18/2004 12:35</c:v>
                </c:pt>
                <c:pt idx="5049">
                  <c:v>6/18/2004 12:40</c:v>
                </c:pt>
                <c:pt idx="5050">
                  <c:v>6/18/2004 12:45</c:v>
                </c:pt>
                <c:pt idx="5051">
                  <c:v>6/18/2004 12:50</c:v>
                </c:pt>
                <c:pt idx="5052">
                  <c:v>6/18/2004 12:55</c:v>
                </c:pt>
                <c:pt idx="5053">
                  <c:v>6/18/2004 13:00</c:v>
                </c:pt>
                <c:pt idx="5054">
                  <c:v>6/18/2004 13:05</c:v>
                </c:pt>
                <c:pt idx="5055">
                  <c:v>6/18/2004 13:10</c:v>
                </c:pt>
                <c:pt idx="5056">
                  <c:v>6/18/2004 13:15</c:v>
                </c:pt>
                <c:pt idx="5057">
                  <c:v>6/18/2004 13:20</c:v>
                </c:pt>
                <c:pt idx="5058">
                  <c:v>6/18/2004 13:25</c:v>
                </c:pt>
                <c:pt idx="5059">
                  <c:v>6/18/2004 13:30</c:v>
                </c:pt>
                <c:pt idx="5060">
                  <c:v>6/18/2004 13:35</c:v>
                </c:pt>
                <c:pt idx="5061">
                  <c:v>6/18/2004 13:40</c:v>
                </c:pt>
                <c:pt idx="5062">
                  <c:v>6/18/2004 13:45</c:v>
                </c:pt>
                <c:pt idx="5063">
                  <c:v>6/18/2004 13:50</c:v>
                </c:pt>
                <c:pt idx="5064">
                  <c:v>6/18/2004 13:55</c:v>
                </c:pt>
                <c:pt idx="5065">
                  <c:v>6/18/2004 14:00</c:v>
                </c:pt>
                <c:pt idx="5066">
                  <c:v>6/18/2004 14:05</c:v>
                </c:pt>
                <c:pt idx="5067">
                  <c:v>6/18/2004 14:10</c:v>
                </c:pt>
                <c:pt idx="5068">
                  <c:v>6/18/2004 14:15</c:v>
                </c:pt>
                <c:pt idx="5069">
                  <c:v>6/18/2004 14:20</c:v>
                </c:pt>
                <c:pt idx="5070">
                  <c:v>6/18/2004 14:25</c:v>
                </c:pt>
                <c:pt idx="5071">
                  <c:v>6/18/2004 14:30</c:v>
                </c:pt>
                <c:pt idx="5072">
                  <c:v>6/18/2004 14:35</c:v>
                </c:pt>
                <c:pt idx="5073">
                  <c:v>6/18/2004 14:40</c:v>
                </c:pt>
                <c:pt idx="5074">
                  <c:v>6/18/2004 14:45</c:v>
                </c:pt>
                <c:pt idx="5075">
                  <c:v>6/18/2004 14:50</c:v>
                </c:pt>
                <c:pt idx="5076">
                  <c:v>6/18/2004 14:55</c:v>
                </c:pt>
                <c:pt idx="5077">
                  <c:v>6/18/2004 15:00</c:v>
                </c:pt>
                <c:pt idx="5078">
                  <c:v>6/18/2004 15:05</c:v>
                </c:pt>
                <c:pt idx="5079">
                  <c:v>6/18/2004 15:10</c:v>
                </c:pt>
                <c:pt idx="5080">
                  <c:v>6/18/2004 15:15</c:v>
                </c:pt>
                <c:pt idx="5081">
                  <c:v>6/18/2004 15:20</c:v>
                </c:pt>
                <c:pt idx="5082">
                  <c:v>6/18/2004 15:25</c:v>
                </c:pt>
                <c:pt idx="5083">
                  <c:v>6/18/2004 15:30</c:v>
                </c:pt>
                <c:pt idx="5084">
                  <c:v>6/18/2004 15:35</c:v>
                </c:pt>
                <c:pt idx="5085">
                  <c:v>6/18/2004 15:40</c:v>
                </c:pt>
                <c:pt idx="5086">
                  <c:v>6/18/2004 15:45</c:v>
                </c:pt>
                <c:pt idx="5087">
                  <c:v>6/18/2004 15:50</c:v>
                </c:pt>
                <c:pt idx="5088">
                  <c:v>6/18/2004 15:55</c:v>
                </c:pt>
                <c:pt idx="5089">
                  <c:v>6/18/2004 16:00</c:v>
                </c:pt>
                <c:pt idx="5090">
                  <c:v>6/18/2004 16:05</c:v>
                </c:pt>
                <c:pt idx="5091">
                  <c:v>6/18/2004 16:10</c:v>
                </c:pt>
                <c:pt idx="5092">
                  <c:v>6/18/2004 16:15</c:v>
                </c:pt>
                <c:pt idx="5093">
                  <c:v>6/18/2004 16:20</c:v>
                </c:pt>
                <c:pt idx="5094">
                  <c:v>6/18/2004 16:25</c:v>
                </c:pt>
                <c:pt idx="5095">
                  <c:v>6/18/2004 16:30</c:v>
                </c:pt>
                <c:pt idx="5096">
                  <c:v>6/18/2004 16:35</c:v>
                </c:pt>
                <c:pt idx="5097">
                  <c:v>6/18/2004 16:40</c:v>
                </c:pt>
                <c:pt idx="5098">
                  <c:v>6/18/2004 16:45</c:v>
                </c:pt>
                <c:pt idx="5099">
                  <c:v>6/18/2004 16:50</c:v>
                </c:pt>
                <c:pt idx="5100">
                  <c:v>6/18/2004 16:55</c:v>
                </c:pt>
                <c:pt idx="5101">
                  <c:v>6/18/2004 17:00</c:v>
                </c:pt>
                <c:pt idx="5102">
                  <c:v>6/18/2004 17:05</c:v>
                </c:pt>
                <c:pt idx="5103">
                  <c:v>6/18/2004 17:10</c:v>
                </c:pt>
                <c:pt idx="5104">
                  <c:v>6/18/2004 17:15</c:v>
                </c:pt>
                <c:pt idx="5105">
                  <c:v>6/18/2004 17:20</c:v>
                </c:pt>
                <c:pt idx="5106">
                  <c:v>6/18/2004 17:25</c:v>
                </c:pt>
                <c:pt idx="5107">
                  <c:v>6/18/2004 17:30</c:v>
                </c:pt>
                <c:pt idx="5108">
                  <c:v>6/18/2004 17:35</c:v>
                </c:pt>
                <c:pt idx="5109">
                  <c:v>6/18/2004 17:40</c:v>
                </c:pt>
                <c:pt idx="5110">
                  <c:v>6/18/2004 17:45</c:v>
                </c:pt>
                <c:pt idx="5111">
                  <c:v>6/18/2004 17:50</c:v>
                </c:pt>
                <c:pt idx="5112">
                  <c:v>6/18/2004 17:55</c:v>
                </c:pt>
                <c:pt idx="5113">
                  <c:v>6/18/2004 18:00</c:v>
                </c:pt>
                <c:pt idx="5114">
                  <c:v>6/18/2004 18:05</c:v>
                </c:pt>
                <c:pt idx="5115">
                  <c:v>6/18/2004 18:10</c:v>
                </c:pt>
                <c:pt idx="5116">
                  <c:v>6/18/2004 18:15</c:v>
                </c:pt>
                <c:pt idx="5117">
                  <c:v>6/18/2004 18:20</c:v>
                </c:pt>
                <c:pt idx="5118">
                  <c:v>6/18/2004 18:25</c:v>
                </c:pt>
                <c:pt idx="5119">
                  <c:v>6/18/2004 18:30</c:v>
                </c:pt>
                <c:pt idx="5120">
                  <c:v>6/18/2004 18:35</c:v>
                </c:pt>
                <c:pt idx="5121">
                  <c:v>6/18/2004 18:40</c:v>
                </c:pt>
                <c:pt idx="5122">
                  <c:v>6/18/2004 18:45</c:v>
                </c:pt>
                <c:pt idx="5123">
                  <c:v>6/18/2004 18:50</c:v>
                </c:pt>
                <c:pt idx="5124">
                  <c:v>6/18/2004 18:55</c:v>
                </c:pt>
                <c:pt idx="5125">
                  <c:v>6/18/2004 19:00</c:v>
                </c:pt>
                <c:pt idx="5126">
                  <c:v>6/18/2004 19:05</c:v>
                </c:pt>
                <c:pt idx="5127">
                  <c:v>6/18/2004 19:10</c:v>
                </c:pt>
                <c:pt idx="5128">
                  <c:v>6/18/2004 19:15</c:v>
                </c:pt>
                <c:pt idx="5129">
                  <c:v>6/18/2004 19:20</c:v>
                </c:pt>
                <c:pt idx="5130">
                  <c:v>6/18/2004 19:25</c:v>
                </c:pt>
                <c:pt idx="5131">
                  <c:v>6/18/2004 19:30</c:v>
                </c:pt>
                <c:pt idx="5132">
                  <c:v>6/18/2004 19:35</c:v>
                </c:pt>
                <c:pt idx="5133">
                  <c:v>6/18/2004 19:40</c:v>
                </c:pt>
                <c:pt idx="5134">
                  <c:v>6/18/2004 19:45</c:v>
                </c:pt>
                <c:pt idx="5135">
                  <c:v>6/18/2004 19:50</c:v>
                </c:pt>
                <c:pt idx="5136">
                  <c:v>6/18/2004 19:55</c:v>
                </c:pt>
                <c:pt idx="5137">
                  <c:v>6/18/2004 20:00</c:v>
                </c:pt>
                <c:pt idx="5138">
                  <c:v>6/18/2004 20:05</c:v>
                </c:pt>
                <c:pt idx="5139">
                  <c:v>6/18/2004 20:10</c:v>
                </c:pt>
                <c:pt idx="5140">
                  <c:v>6/18/2004 20:15</c:v>
                </c:pt>
                <c:pt idx="5141">
                  <c:v>6/18/2004 20:20</c:v>
                </c:pt>
                <c:pt idx="5142">
                  <c:v>6/18/2004 20:25</c:v>
                </c:pt>
                <c:pt idx="5143">
                  <c:v>6/18/2004 20:30</c:v>
                </c:pt>
                <c:pt idx="5144">
                  <c:v>6/18/2004 20:35</c:v>
                </c:pt>
                <c:pt idx="5145">
                  <c:v>6/18/2004 20:40</c:v>
                </c:pt>
                <c:pt idx="5146">
                  <c:v>6/18/2004 20:45</c:v>
                </c:pt>
                <c:pt idx="5147">
                  <c:v>6/18/2004 20:50</c:v>
                </c:pt>
                <c:pt idx="5148">
                  <c:v>6/18/2004 20:55</c:v>
                </c:pt>
                <c:pt idx="5149">
                  <c:v>6/18/2004 21:00</c:v>
                </c:pt>
                <c:pt idx="5150">
                  <c:v>6/18/2004 21:05</c:v>
                </c:pt>
                <c:pt idx="5151">
                  <c:v>6/18/2004 21:10</c:v>
                </c:pt>
                <c:pt idx="5152">
                  <c:v>6/18/2004 21:15</c:v>
                </c:pt>
                <c:pt idx="5153">
                  <c:v>6/18/2004 21:20</c:v>
                </c:pt>
                <c:pt idx="5154">
                  <c:v>6/18/2004 21:25</c:v>
                </c:pt>
                <c:pt idx="5155">
                  <c:v>6/18/2004 21:30</c:v>
                </c:pt>
                <c:pt idx="5156">
                  <c:v>6/18/2004 21:35</c:v>
                </c:pt>
                <c:pt idx="5157">
                  <c:v>6/18/2004 21:40</c:v>
                </c:pt>
                <c:pt idx="5158">
                  <c:v>6/18/2004 21:45</c:v>
                </c:pt>
                <c:pt idx="5159">
                  <c:v>6/18/2004 21:50</c:v>
                </c:pt>
                <c:pt idx="5160">
                  <c:v>6/18/2004 21:55</c:v>
                </c:pt>
                <c:pt idx="5161">
                  <c:v>6/18/2004 22:00</c:v>
                </c:pt>
                <c:pt idx="5162">
                  <c:v>6/18/2004 22:05</c:v>
                </c:pt>
                <c:pt idx="5163">
                  <c:v>6/18/2004 22:10</c:v>
                </c:pt>
                <c:pt idx="5164">
                  <c:v>6/18/2004 22:15</c:v>
                </c:pt>
                <c:pt idx="5165">
                  <c:v>6/18/2004 22:20</c:v>
                </c:pt>
                <c:pt idx="5166">
                  <c:v>6/18/2004 22:25</c:v>
                </c:pt>
                <c:pt idx="5167">
                  <c:v>6/18/2004 22:30</c:v>
                </c:pt>
                <c:pt idx="5168">
                  <c:v>6/18/2004 22:35</c:v>
                </c:pt>
                <c:pt idx="5169">
                  <c:v>6/18/2004 22:40</c:v>
                </c:pt>
                <c:pt idx="5170">
                  <c:v>6/18/2004 22:45</c:v>
                </c:pt>
                <c:pt idx="5171">
                  <c:v>6/18/2004 22:50</c:v>
                </c:pt>
                <c:pt idx="5172">
                  <c:v>6/18/2004 22:55</c:v>
                </c:pt>
                <c:pt idx="5173">
                  <c:v>6/18/2004 23:00</c:v>
                </c:pt>
                <c:pt idx="5174">
                  <c:v>6/18/2004 23:05</c:v>
                </c:pt>
                <c:pt idx="5175">
                  <c:v>6/18/2004 23:10</c:v>
                </c:pt>
                <c:pt idx="5176">
                  <c:v>6/18/2004 23:15</c:v>
                </c:pt>
                <c:pt idx="5177">
                  <c:v>6/18/2004 23:20</c:v>
                </c:pt>
                <c:pt idx="5178">
                  <c:v>6/18/2004 23:25</c:v>
                </c:pt>
                <c:pt idx="5179">
                  <c:v>6/18/2004 23:30</c:v>
                </c:pt>
                <c:pt idx="5180">
                  <c:v>6/18/2004 23:35</c:v>
                </c:pt>
                <c:pt idx="5181">
                  <c:v>6/18/2004 23:40</c:v>
                </c:pt>
                <c:pt idx="5182">
                  <c:v>6/18/2004 23:45</c:v>
                </c:pt>
                <c:pt idx="5183">
                  <c:v>6/18/2004 23:50</c:v>
                </c:pt>
                <c:pt idx="5184">
                  <c:v>6/18/2004 23:55</c:v>
                </c:pt>
                <c:pt idx="5185">
                  <c:v>6/19/2004 0:00</c:v>
                </c:pt>
                <c:pt idx="5186">
                  <c:v>6/19/2004 0:05</c:v>
                </c:pt>
                <c:pt idx="5187">
                  <c:v>6/19/2004 0:10</c:v>
                </c:pt>
                <c:pt idx="5188">
                  <c:v>6/19/2004 0:15</c:v>
                </c:pt>
                <c:pt idx="5189">
                  <c:v>6/19/2004 0:20</c:v>
                </c:pt>
                <c:pt idx="5190">
                  <c:v>6/19/2004 0:25</c:v>
                </c:pt>
                <c:pt idx="5191">
                  <c:v>6/19/2004 0:30</c:v>
                </c:pt>
                <c:pt idx="5192">
                  <c:v>6/19/2004 0:35</c:v>
                </c:pt>
                <c:pt idx="5193">
                  <c:v>6/19/2004 0:40</c:v>
                </c:pt>
                <c:pt idx="5194">
                  <c:v>6/19/2004 0:45</c:v>
                </c:pt>
                <c:pt idx="5195">
                  <c:v>6/19/2004 0:50</c:v>
                </c:pt>
                <c:pt idx="5196">
                  <c:v>6/19/2004 0:55</c:v>
                </c:pt>
                <c:pt idx="5197">
                  <c:v>6/19/2004 1:00</c:v>
                </c:pt>
                <c:pt idx="5198">
                  <c:v>6/19/2004 1:05</c:v>
                </c:pt>
                <c:pt idx="5199">
                  <c:v>6/19/2004 1:10</c:v>
                </c:pt>
                <c:pt idx="5200">
                  <c:v>6/19/2004 1:15</c:v>
                </c:pt>
                <c:pt idx="5201">
                  <c:v>6/19/2004 1:20</c:v>
                </c:pt>
                <c:pt idx="5202">
                  <c:v>6/19/2004 1:25</c:v>
                </c:pt>
                <c:pt idx="5203">
                  <c:v>6/19/2004 1:30</c:v>
                </c:pt>
                <c:pt idx="5204">
                  <c:v>6/19/2004 1:35</c:v>
                </c:pt>
                <c:pt idx="5205">
                  <c:v>6/19/2004 1:40</c:v>
                </c:pt>
                <c:pt idx="5206">
                  <c:v>6/19/2004 1:45</c:v>
                </c:pt>
                <c:pt idx="5207">
                  <c:v>6/19/2004 1:50</c:v>
                </c:pt>
                <c:pt idx="5208">
                  <c:v>6/19/2004 1:55</c:v>
                </c:pt>
                <c:pt idx="5209">
                  <c:v>6/19/2004 2:00</c:v>
                </c:pt>
                <c:pt idx="5210">
                  <c:v>6/19/2004 2:05</c:v>
                </c:pt>
                <c:pt idx="5211">
                  <c:v>6/19/2004 2:10</c:v>
                </c:pt>
                <c:pt idx="5212">
                  <c:v>6/19/2004 2:15</c:v>
                </c:pt>
                <c:pt idx="5213">
                  <c:v>6/19/2004 2:20</c:v>
                </c:pt>
                <c:pt idx="5214">
                  <c:v>6/19/2004 2:25</c:v>
                </c:pt>
                <c:pt idx="5215">
                  <c:v>6/19/2004 2:30</c:v>
                </c:pt>
                <c:pt idx="5216">
                  <c:v>6/19/2004 2:35</c:v>
                </c:pt>
                <c:pt idx="5217">
                  <c:v>6/19/2004 2:40</c:v>
                </c:pt>
                <c:pt idx="5218">
                  <c:v>6/19/2004 2:45</c:v>
                </c:pt>
                <c:pt idx="5219">
                  <c:v>6/19/2004 2:50</c:v>
                </c:pt>
                <c:pt idx="5220">
                  <c:v>6/19/2004 2:55</c:v>
                </c:pt>
                <c:pt idx="5221">
                  <c:v>6/19/2004 3:00</c:v>
                </c:pt>
                <c:pt idx="5222">
                  <c:v>6/19/2004 3:05</c:v>
                </c:pt>
                <c:pt idx="5223">
                  <c:v>6/19/2004 3:10</c:v>
                </c:pt>
                <c:pt idx="5224">
                  <c:v>6/19/2004 3:15</c:v>
                </c:pt>
                <c:pt idx="5225">
                  <c:v>6/19/2004 3:20</c:v>
                </c:pt>
                <c:pt idx="5226">
                  <c:v>6/19/2004 3:25</c:v>
                </c:pt>
                <c:pt idx="5227">
                  <c:v>6/19/2004 3:30</c:v>
                </c:pt>
                <c:pt idx="5228">
                  <c:v>6/19/2004 3:35</c:v>
                </c:pt>
                <c:pt idx="5229">
                  <c:v>6/19/2004 3:40</c:v>
                </c:pt>
                <c:pt idx="5230">
                  <c:v>6/19/2004 3:45</c:v>
                </c:pt>
                <c:pt idx="5231">
                  <c:v>6/19/2004 3:50</c:v>
                </c:pt>
                <c:pt idx="5232">
                  <c:v>6/19/2004 3:55</c:v>
                </c:pt>
                <c:pt idx="5233">
                  <c:v>6/19/2004 4:00</c:v>
                </c:pt>
                <c:pt idx="5234">
                  <c:v>6/19/2004 4:05</c:v>
                </c:pt>
                <c:pt idx="5235">
                  <c:v>6/19/2004 4:10</c:v>
                </c:pt>
                <c:pt idx="5236">
                  <c:v>6/19/2004 4:15</c:v>
                </c:pt>
                <c:pt idx="5237">
                  <c:v>6/19/2004 4:20</c:v>
                </c:pt>
                <c:pt idx="5238">
                  <c:v>6/19/2004 4:25</c:v>
                </c:pt>
                <c:pt idx="5239">
                  <c:v>6/19/2004 4:30</c:v>
                </c:pt>
                <c:pt idx="5240">
                  <c:v>6/19/2004 4:35</c:v>
                </c:pt>
                <c:pt idx="5241">
                  <c:v>6/19/2004 4:40</c:v>
                </c:pt>
                <c:pt idx="5242">
                  <c:v>6/19/2004 4:45</c:v>
                </c:pt>
                <c:pt idx="5243">
                  <c:v>6/19/2004 4:50</c:v>
                </c:pt>
                <c:pt idx="5244">
                  <c:v>6/19/2004 4:55</c:v>
                </c:pt>
                <c:pt idx="5245">
                  <c:v>6/19/2004 5:00</c:v>
                </c:pt>
                <c:pt idx="5246">
                  <c:v>6/19/2004 5:05</c:v>
                </c:pt>
                <c:pt idx="5247">
                  <c:v>6/19/2004 5:10</c:v>
                </c:pt>
                <c:pt idx="5248">
                  <c:v>6/19/2004 5:15</c:v>
                </c:pt>
                <c:pt idx="5249">
                  <c:v>6/19/2004 5:20</c:v>
                </c:pt>
                <c:pt idx="5250">
                  <c:v>6/19/2004 5:25</c:v>
                </c:pt>
                <c:pt idx="5251">
                  <c:v>6/19/2004 5:30</c:v>
                </c:pt>
                <c:pt idx="5252">
                  <c:v>6/19/2004 5:35</c:v>
                </c:pt>
                <c:pt idx="5253">
                  <c:v>6/19/2004 5:40</c:v>
                </c:pt>
                <c:pt idx="5254">
                  <c:v>6/19/2004 5:45</c:v>
                </c:pt>
                <c:pt idx="5255">
                  <c:v>6/19/2004 5:50</c:v>
                </c:pt>
                <c:pt idx="5256">
                  <c:v>6/19/2004 5:55</c:v>
                </c:pt>
                <c:pt idx="5257">
                  <c:v>6/19/2004 6:00</c:v>
                </c:pt>
                <c:pt idx="5258">
                  <c:v>6/19/2004 6:05</c:v>
                </c:pt>
                <c:pt idx="5259">
                  <c:v>6/19/2004 6:10</c:v>
                </c:pt>
                <c:pt idx="5260">
                  <c:v>6/19/2004 6:15</c:v>
                </c:pt>
                <c:pt idx="5261">
                  <c:v>6/19/2004 6:20</c:v>
                </c:pt>
                <c:pt idx="5262">
                  <c:v>6/19/2004 6:25</c:v>
                </c:pt>
                <c:pt idx="5263">
                  <c:v>6/19/2004 6:30</c:v>
                </c:pt>
                <c:pt idx="5264">
                  <c:v>6/19/2004 6:35</c:v>
                </c:pt>
                <c:pt idx="5265">
                  <c:v>6/19/2004 6:40</c:v>
                </c:pt>
                <c:pt idx="5266">
                  <c:v>6/19/2004 6:45</c:v>
                </c:pt>
                <c:pt idx="5267">
                  <c:v>6/19/2004 6:50</c:v>
                </c:pt>
                <c:pt idx="5268">
                  <c:v>6/19/2004 6:55</c:v>
                </c:pt>
                <c:pt idx="5269">
                  <c:v>6/19/2004 7:00</c:v>
                </c:pt>
                <c:pt idx="5270">
                  <c:v>6/19/2004 7:05</c:v>
                </c:pt>
                <c:pt idx="5271">
                  <c:v>6/19/2004 7:10</c:v>
                </c:pt>
                <c:pt idx="5272">
                  <c:v>6/19/2004 7:15</c:v>
                </c:pt>
                <c:pt idx="5273">
                  <c:v>6/19/2004 7:20</c:v>
                </c:pt>
                <c:pt idx="5274">
                  <c:v>6/19/2004 7:25</c:v>
                </c:pt>
                <c:pt idx="5275">
                  <c:v>6/19/2004 7:30</c:v>
                </c:pt>
                <c:pt idx="5276">
                  <c:v>6/19/2004 7:35</c:v>
                </c:pt>
                <c:pt idx="5277">
                  <c:v>6/19/2004 7:40</c:v>
                </c:pt>
                <c:pt idx="5278">
                  <c:v>6/19/2004 7:45</c:v>
                </c:pt>
                <c:pt idx="5279">
                  <c:v>6/19/2004 7:50</c:v>
                </c:pt>
                <c:pt idx="5280">
                  <c:v>6/19/2004 7:55</c:v>
                </c:pt>
                <c:pt idx="5281">
                  <c:v>6/19/2004 8:00</c:v>
                </c:pt>
                <c:pt idx="5282">
                  <c:v>6/19/2004 8:05</c:v>
                </c:pt>
                <c:pt idx="5283">
                  <c:v>6/19/2004 8:10</c:v>
                </c:pt>
                <c:pt idx="5284">
                  <c:v>6/19/2004 8:15</c:v>
                </c:pt>
                <c:pt idx="5285">
                  <c:v>6/19/2004 8:20</c:v>
                </c:pt>
                <c:pt idx="5286">
                  <c:v>6/19/2004 8:25</c:v>
                </c:pt>
                <c:pt idx="5287">
                  <c:v>6/19/2004 8:30</c:v>
                </c:pt>
                <c:pt idx="5288">
                  <c:v>6/19/2004 8:35</c:v>
                </c:pt>
                <c:pt idx="5289">
                  <c:v>6/19/2004 8:40</c:v>
                </c:pt>
                <c:pt idx="5290">
                  <c:v>6/19/2004 8:45</c:v>
                </c:pt>
                <c:pt idx="5291">
                  <c:v>6/19/2004 8:50</c:v>
                </c:pt>
                <c:pt idx="5292">
                  <c:v>6/19/2004 8:55</c:v>
                </c:pt>
                <c:pt idx="5293">
                  <c:v>6/19/2004 9:00</c:v>
                </c:pt>
                <c:pt idx="5294">
                  <c:v>6/19/2004 9:05</c:v>
                </c:pt>
                <c:pt idx="5295">
                  <c:v>6/19/2004 9:10</c:v>
                </c:pt>
                <c:pt idx="5296">
                  <c:v>6/19/2004 9:15</c:v>
                </c:pt>
                <c:pt idx="5297">
                  <c:v>6/19/2004 9:20</c:v>
                </c:pt>
                <c:pt idx="5298">
                  <c:v>6/19/2004 9:25</c:v>
                </c:pt>
                <c:pt idx="5299">
                  <c:v>6/19/2004 9:30</c:v>
                </c:pt>
                <c:pt idx="5300">
                  <c:v>6/19/2004 9:35</c:v>
                </c:pt>
                <c:pt idx="5301">
                  <c:v>6/19/2004 9:40</c:v>
                </c:pt>
                <c:pt idx="5302">
                  <c:v>6/19/2004 9:45</c:v>
                </c:pt>
                <c:pt idx="5303">
                  <c:v>6/19/2004 9:50</c:v>
                </c:pt>
                <c:pt idx="5304">
                  <c:v>6/19/2004 9:55</c:v>
                </c:pt>
                <c:pt idx="5305">
                  <c:v>6/19/2004 10:00</c:v>
                </c:pt>
                <c:pt idx="5306">
                  <c:v>6/19/2004 10:05</c:v>
                </c:pt>
                <c:pt idx="5307">
                  <c:v>6/19/2004 10:10</c:v>
                </c:pt>
                <c:pt idx="5308">
                  <c:v>6/19/2004 10:15</c:v>
                </c:pt>
                <c:pt idx="5309">
                  <c:v>6/19/2004 10:20</c:v>
                </c:pt>
                <c:pt idx="5310">
                  <c:v>6/19/2004 10:25</c:v>
                </c:pt>
                <c:pt idx="5311">
                  <c:v>6/19/2004 10:30</c:v>
                </c:pt>
                <c:pt idx="5312">
                  <c:v>6/19/2004 10:35</c:v>
                </c:pt>
                <c:pt idx="5313">
                  <c:v>6/19/2004 10:40</c:v>
                </c:pt>
                <c:pt idx="5314">
                  <c:v>6/19/2004 10:45</c:v>
                </c:pt>
                <c:pt idx="5315">
                  <c:v>6/19/2004 10:50</c:v>
                </c:pt>
                <c:pt idx="5316">
                  <c:v>6/19/2004 10:55</c:v>
                </c:pt>
                <c:pt idx="5317">
                  <c:v>6/19/2004 11:00</c:v>
                </c:pt>
                <c:pt idx="5318">
                  <c:v>6/19/2004 11:05</c:v>
                </c:pt>
                <c:pt idx="5319">
                  <c:v>6/19/2004 11:10</c:v>
                </c:pt>
                <c:pt idx="5320">
                  <c:v>6/19/2004 11:15</c:v>
                </c:pt>
                <c:pt idx="5321">
                  <c:v>6/19/2004 11:20</c:v>
                </c:pt>
                <c:pt idx="5322">
                  <c:v>6/19/2004 11:25</c:v>
                </c:pt>
                <c:pt idx="5323">
                  <c:v>6/19/2004 11:30</c:v>
                </c:pt>
                <c:pt idx="5324">
                  <c:v>6/19/2004 11:35</c:v>
                </c:pt>
                <c:pt idx="5325">
                  <c:v>6/19/2004 11:40</c:v>
                </c:pt>
                <c:pt idx="5326">
                  <c:v>6/19/2004 11:45</c:v>
                </c:pt>
                <c:pt idx="5327">
                  <c:v>6/19/2004 11:50</c:v>
                </c:pt>
                <c:pt idx="5328">
                  <c:v>6/19/2004 11:55</c:v>
                </c:pt>
                <c:pt idx="5329">
                  <c:v>6/19/2004 12:00</c:v>
                </c:pt>
                <c:pt idx="5330">
                  <c:v>6/19/2004 12:05</c:v>
                </c:pt>
                <c:pt idx="5331">
                  <c:v>6/19/2004 12:10</c:v>
                </c:pt>
                <c:pt idx="5332">
                  <c:v>6/19/2004 12:15</c:v>
                </c:pt>
                <c:pt idx="5333">
                  <c:v>6/19/2004 12:20</c:v>
                </c:pt>
                <c:pt idx="5334">
                  <c:v>6/19/2004 12:25</c:v>
                </c:pt>
                <c:pt idx="5335">
                  <c:v>6/19/2004 12:30</c:v>
                </c:pt>
                <c:pt idx="5336">
                  <c:v>6/19/2004 12:35</c:v>
                </c:pt>
                <c:pt idx="5337">
                  <c:v>6/19/2004 12:40</c:v>
                </c:pt>
                <c:pt idx="5338">
                  <c:v>6/19/2004 12:45</c:v>
                </c:pt>
                <c:pt idx="5339">
                  <c:v>6/19/2004 12:50</c:v>
                </c:pt>
                <c:pt idx="5340">
                  <c:v>6/19/2004 12:55</c:v>
                </c:pt>
                <c:pt idx="5341">
                  <c:v>6/19/2004 13:00</c:v>
                </c:pt>
                <c:pt idx="5342">
                  <c:v>6/19/2004 13:05</c:v>
                </c:pt>
                <c:pt idx="5343">
                  <c:v>6/19/2004 13:10</c:v>
                </c:pt>
                <c:pt idx="5344">
                  <c:v>6/19/2004 13:15</c:v>
                </c:pt>
                <c:pt idx="5345">
                  <c:v>6/19/2004 13:20</c:v>
                </c:pt>
                <c:pt idx="5346">
                  <c:v>6/19/2004 13:25</c:v>
                </c:pt>
                <c:pt idx="5347">
                  <c:v>6/19/2004 13:30</c:v>
                </c:pt>
                <c:pt idx="5348">
                  <c:v>6/19/2004 13:35</c:v>
                </c:pt>
                <c:pt idx="5349">
                  <c:v>6/19/2004 13:40</c:v>
                </c:pt>
                <c:pt idx="5350">
                  <c:v>6/19/2004 13:45</c:v>
                </c:pt>
                <c:pt idx="5351">
                  <c:v>6/19/2004 13:50</c:v>
                </c:pt>
                <c:pt idx="5352">
                  <c:v>6/19/2004 13:55</c:v>
                </c:pt>
                <c:pt idx="5353">
                  <c:v>6/19/2004 14:00</c:v>
                </c:pt>
                <c:pt idx="5354">
                  <c:v>6/19/2004 14:05</c:v>
                </c:pt>
                <c:pt idx="5355">
                  <c:v>6/19/2004 14:10</c:v>
                </c:pt>
                <c:pt idx="5356">
                  <c:v>6/19/2004 14:15</c:v>
                </c:pt>
                <c:pt idx="5357">
                  <c:v>6/19/2004 14:20</c:v>
                </c:pt>
                <c:pt idx="5358">
                  <c:v>6/19/2004 14:25</c:v>
                </c:pt>
                <c:pt idx="5359">
                  <c:v>6/19/2004 14:30</c:v>
                </c:pt>
                <c:pt idx="5360">
                  <c:v>6/19/2004 14:35</c:v>
                </c:pt>
                <c:pt idx="5361">
                  <c:v>6/19/2004 14:40</c:v>
                </c:pt>
                <c:pt idx="5362">
                  <c:v>6/19/2004 14:45</c:v>
                </c:pt>
                <c:pt idx="5363">
                  <c:v>6/19/2004 14:50</c:v>
                </c:pt>
                <c:pt idx="5364">
                  <c:v>6/19/2004 14:55</c:v>
                </c:pt>
                <c:pt idx="5365">
                  <c:v>6/19/2004 15:00</c:v>
                </c:pt>
                <c:pt idx="5366">
                  <c:v>6/19/2004 15:05</c:v>
                </c:pt>
                <c:pt idx="5367">
                  <c:v>6/19/2004 15:10</c:v>
                </c:pt>
                <c:pt idx="5368">
                  <c:v>6/19/2004 15:15</c:v>
                </c:pt>
                <c:pt idx="5369">
                  <c:v>6/19/2004 15:20</c:v>
                </c:pt>
                <c:pt idx="5370">
                  <c:v>6/19/2004 15:25</c:v>
                </c:pt>
                <c:pt idx="5371">
                  <c:v>6/19/2004 15:30</c:v>
                </c:pt>
                <c:pt idx="5372">
                  <c:v>6/19/2004 15:35</c:v>
                </c:pt>
                <c:pt idx="5373">
                  <c:v>6/19/2004 15:40</c:v>
                </c:pt>
                <c:pt idx="5374">
                  <c:v>6/19/2004 15:45</c:v>
                </c:pt>
                <c:pt idx="5375">
                  <c:v>6/19/2004 15:50</c:v>
                </c:pt>
                <c:pt idx="5376">
                  <c:v>6/19/2004 15:55</c:v>
                </c:pt>
                <c:pt idx="5377">
                  <c:v>6/19/2004 16:00</c:v>
                </c:pt>
                <c:pt idx="5378">
                  <c:v>6/19/2004 16:05</c:v>
                </c:pt>
                <c:pt idx="5379">
                  <c:v>6/19/2004 16:10</c:v>
                </c:pt>
                <c:pt idx="5380">
                  <c:v>6/19/2004 16:15</c:v>
                </c:pt>
                <c:pt idx="5381">
                  <c:v>6/19/2004 16:20</c:v>
                </c:pt>
                <c:pt idx="5382">
                  <c:v>6/19/2004 16:25</c:v>
                </c:pt>
                <c:pt idx="5383">
                  <c:v>6/19/2004 16:30</c:v>
                </c:pt>
                <c:pt idx="5384">
                  <c:v>6/19/2004 16:35</c:v>
                </c:pt>
                <c:pt idx="5385">
                  <c:v>6/19/2004 16:40</c:v>
                </c:pt>
                <c:pt idx="5386">
                  <c:v>6/19/2004 16:45</c:v>
                </c:pt>
                <c:pt idx="5387">
                  <c:v>6/19/2004 16:50</c:v>
                </c:pt>
                <c:pt idx="5388">
                  <c:v>6/19/2004 16:55</c:v>
                </c:pt>
                <c:pt idx="5389">
                  <c:v>6/19/2004 17:00</c:v>
                </c:pt>
                <c:pt idx="5390">
                  <c:v>6/19/2004 17:05</c:v>
                </c:pt>
                <c:pt idx="5391">
                  <c:v>6/19/2004 17:10</c:v>
                </c:pt>
                <c:pt idx="5392">
                  <c:v>6/19/2004 17:15</c:v>
                </c:pt>
                <c:pt idx="5393">
                  <c:v>6/19/2004 17:20</c:v>
                </c:pt>
                <c:pt idx="5394">
                  <c:v>6/19/2004 17:25</c:v>
                </c:pt>
                <c:pt idx="5395">
                  <c:v>6/19/2004 17:30</c:v>
                </c:pt>
                <c:pt idx="5396">
                  <c:v>6/19/2004 17:35</c:v>
                </c:pt>
                <c:pt idx="5397">
                  <c:v>6/19/2004 17:40</c:v>
                </c:pt>
                <c:pt idx="5398">
                  <c:v>6/19/2004 17:45</c:v>
                </c:pt>
                <c:pt idx="5399">
                  <c:v>6/19/2004 17:50</c:v>
                </c:pt>
                <c:pt idx="5400">
                  <c:v>6/19/2004 17:55</c:v>
                </c:pt>
                <c:pt idx="5401">
                  <c:v>6/19/2004 18:00</c:v>
                </c:pt>
                <c:pt idx="5402">
                  <c:v>6/19/2004 18:05</c:v>
                </c:pt>
                <c:pt idx="5403">
                  <c:v>6/19/2004 18:10</c:v>
                </c:pt>
                <c:pt idx="5404">
                  <c:v>6/19/2004 18:15</c:v>
                </c:pt>
                <c:pt idx="5405">
                  <c:v>6/19/2004 18:20</c:v>
                </c:pt>
                <c:pt idx="5406">
                  <c:v>6/19/2004 18:25</c:v>
                </c:pt>
                <c:pt idx="5407">
                  <c:v>6/19/2004 18:30</c:v>
                </c:pt>
                <c:pt idx="5408">
                  <c:v>6/19/2004 18:35</c:v>
                </c:pt>
                <c:pt idx="5409">
                  <c:v>6/19/2004 18:40</c:v>
                </c:pt>
                <c:pt idx="5410">
                  <c:v>6/19/2004 18:45</c:v>
                </c:pt>
                <c:pt idx="5411">
                  <c:v>6/19/2004 18:50</c:v>
                </c:pt>
                <c:pt idx="5412">
                  <c:v>6/19/2004 18:55</c:v>
                </c:pt>
                <c:pt idx="5413">
                  <c:v>6/19/2004 19:00</c:v>
                </c:pt>
                <c:pt idx="5414">
                  <c:v>6/19/2004 19:05</c:v>
                </c:pt>
                <c:pt idx="5415">
                  <c:v>6/19/2004 19:10</c:v>
                </c:pt>
                <c:pt idx="5416">
                  <c:v>6/19/2004 19:15</c:v>
                </c:pt>
                <c:pt idx="5417">
                  <c:v>6/19/2004 19:20</c:v>
                </c:pt>
                <c:pt idx="5418">
                  <c:v>6/19/2004 19:25</c:v>
                </c:pt>
                <c:pt idx="5419">
                  <c:v>6/19/2004 19:30</c:v>
                </c:pt>
                <c:pt idx="5420">
                  <c:v>6/19/2004 19:35</c:v>
                </c:pt>
                <c:pt idx="5421">
                  <c:v>6/19/2004 19:40</c:v>
                </c:pt>
                <c:pt idx="5422">
                  <c:v>6/19/2004 19:45</c:v>
                </c:pt>
                <c:pt idx="5423">
                  <c:v>6/19/2004 19:50</c:v>
                </c:pt>
                <c:pt idx="5424">
                  <c:v>6/19/2004 19:55</c:v>
                </c:pt>
                <c:pt idx="5425">
                  <c:v>6/19/2004 20:00</c:v>
                </c:pt>
                <c:pt idx="5426">
                  <c:v>6/19/2004 20:05</c:v>
                </c:pt>
                <c:pt idx="5427">
                  <c:v>6/19/2004 20:10</c:v>
                </c:pt>
                <c:pt idx="5428">
                  <c:v>6/19/2004 20:15</c:v>
                </c:pt>
                <c:pt idx="5429">
                  <c:v>6/19/2004 20:20</c:v>
                </c:pt>
                <c:pt idx="5430">
                  <c:v>6/19/2004 20:25</c:v>
                </c:pt>
                <c:pt idx="5431">
                  <c:v>6/19/2004 20:30</c:v>
                </c:pt>
                <c:pt idx="5432">
                  <c:v>6/19/2004 20:35</c:v>
                </c:pt>
                <c:pt idx="5433">
                  <c:v>6/19/2004 20:40</c:v>
                </c:pt>
                <c:pt idx="5434">
                  <c:v>6/19/2004 20:45</c:v>
                </c:pt>
                <c:pt idx="5435">
                  <c:v>6/19/2004 20:50</c:v>
                </c:pt>
                <c:pt idx="5436">
                  <c:v>6/19/2004 20:55</c:v>
                </c:pt>
                <c:pt idx="5437">
                  <c:v>6/19/2004 21:00</c:v>
                </c:pt>
                <c:pt idx="5438">
                  <c:v>6/19/2004 21:05</c:v>
                </c:pt>
                <c:pt idx="5439">
                  <c:v>6/19/2004 21:10</c:v>
                </c:pt>
                <c:pt idx="5440">
                  <c:v>6/19/2004 21:15</c:v>
                </c:pt>
                <c:pt idx="5441">
                  <c:v>6/19/2004 21:20</c:v>
                </c:pt>
                <c:pt idx="5442">
                  <c:v>6/19/2004 21:25</c:v>
                </c:pt>
                <c:pt idx="5443">
                  <c:v>6/19/2004 21:30</c:v>
                </c:pt>
                <c:pt idx="5444">
                  <c:v>6/19/2004 21:35</c:v>
                </c:pt>
                <c:pt idx="5445">
                  <c:v>6/19/2004 21:40</c:v>
                </c:pt>
                <c:pt idx="5446">
                  <c:v>6/19/2004 21:45</c:v>
                </c:pt>
                <c:pt idx="5447">
                  <c:v>6/19/2004 21:50</c:v>
                </c:pt>
                <c:pt idx="5448">
                  <c:v>6/19/2004 21:55</c:v>
                </c:pt>
                <c:pt idx="5449">
                  <c:v>6/19/2004 22:00</c:v>
                </c:pt>
                <c:pt idx="5450">
                  <c:v>6/19/2004 22:05</c:v>
                </c:pt>
                <c:pt idx="5451">
                  <c:v>6/19/2004 22:10</c:v>
                </c:pt>
                <c:pt idx="5452">
                  <c:v>6/19/2004 22:15</c:v>
                </c:pt>
                <c:pt idx="5453">
                  <c:v>6/19/2004 22:20</c:v>
                </c:pt>
                <c:pt idx="5454">
                  <c:v>6/19/2004 22:25</c:v>
                </c:pt>
                <c:pt idx="5455">
                  <c:v>6/19/2004 22:30</c:v>
                </c:pt>
                <c:pt idx="5456">
                  <c:v>6/19/2004 22:35</c:v>
                </c:pt>
                <c:pt idx="5457">
                  <c:v>6/19/2004 22:40</c:v>
                </c:pt>
                <c:pt idx="5458">
                  <c:v>6/19/2004 22:45</c:v>
                </c:pt>
                <c:pt idx="5459">
                  <c:v>6/19/2004 22:50</c:v>
                </c:pt>
                <c:pt idx="5460">
                  <c:v>6/19/2004 22:55</c:v>
                </c:pt>
                <c:pt idx="5461">
                  <c:v>6/19/2004 23:00</c:v>
                </c:pt>
                <c:pt idx="5462">
                  <c:v>6/19/2004 23:05</c:v>
                </c:pt>
                <c:pt idx="5463">
                  <c:v>6/19/2004 23:10</c:v>
                </c:pt>
                <c:pt idx="5464">
                  <c:v>6/19/2004 23:15</c:v>
                </c:pt>
                <c:pt idx="5465">
                  <c:v>6/19/2004 23:20</c:v>
                </c:pt>
                <c:pt idx="5466">
                  <c:v>6/19/2004 23:25</c:v>
                </c:pt>
                <c:pt idx="5467">
                  <c:v>6/19/2004 23:30</c:v>
                </c:pt>
                <c:pt idx="5468">
                  <c:v>6/19/2004 23:35</c:v>
                </c:pt>
                <c:pt idx="5469">
                  <c:v>6/19/2004 23:40</c:v>
                </c:pt>
                <c:pt idx="5470">
                  <c:v>6/19/2004 23:45</c:v>
                </c:pt>
                <c:pt idx="5471">
                  <c:v>6/19/2004 23:50</c:v>
                </c:pt>
                <c:pt idx="5472">
                  <c:v>6/19/2004 23:55</c:v>
                </c:pt>
                <c:pt idx="5473">
                  <c:v>6/20/2004 0:00</c:v>
                </c:pt>
                <c:pt idx="5474">
                  <c:v>6/20/2004 0:05</c:v>
                </c:pt>
                <c:pt idx="5475">
                  <c:v>6/20/2004 0:10</c:v>
                </c:pt>
                <c:pt idx="5476">
                  <c:v>6/20/2004 0:15</c:v>
                </c:pt>
                <c:pt idx="5477">
                  <c:v>6/20/2004 0:20</c:v>
                </c:pt>
                <c:pt idx="5478">
                  <c:v>6/20/2004 0:25</c:v>
                </c:pt>
                <c:pt idx="5479">
                  <c:v>6/20/2004 0:30</c:v>
                </c:pt>
                <c:pt idx="5480">
                  <c:v>6/20/2004 0:35</c:v>
                </c:pt>
                <c:pt idx="5481">
                  <c:v>6/20/2004 0:40</c:v>
                </c:pt>
                <c:pt idx="5482">
                  <c:v>6/20/2004 0:45</c:v>
                </c:pt>
                <c:pt idx="5483">
                  <c:v>6/20/2004 0:50</c:v>
                </c:pt>
                <c:pt idx="5484">
                  <c:v>6/20/2004 0:55</c:v>
                </c:pt>
                <c:pt idx="5485">
                  <c:v>6/20/2004 1:00</c:v>
                </c:pt>
                <c:pt idx="5486">
                  <c:v>6/20/2004 1:05</c:v>
                </c:pt>
                <c:pt idx="5487">
                  <c:v>6/20/2004 1:10</c:v>
                </c:pt>
                <c:pt idx="5488">
                  <c:v>6/20/2004 1:15</c:v>
                </c:pt>
                <c:pt idx="5489">
                  <c:v>6/20/2004 1:20</c:v>
                </c:pt>
                <c:pt idx="5490">
                  <c:v>6/20/2004 1:25</c:v>
                </c:pt>
                <c:pt idx="5491">
                  <c:v>6/20/2004 1:30</c:v>
                </c:pt>
                <c:pt idx="5492">
                  <c:v>6/20/2004 1:35</c:v>
                </c:pt>
                <c:pt idx="5493">
                  <c:v>6/20/2004 1:40</c:v>
                </c:pt>
                <c:pt idx="5494">
                  <c:v>6/20/2004 1:45</c:v>
                </c:pt>
                <c:pt idx="5495">
                  <c:v>6/20/2004 1:50</c:v>
                </c:pt>
                <c:pt idx="5496">
                  <c:v>6/20/2004 1:55</c:v>
                </c:pt>
                <c:pt idx="5497">
                  <c:v>6/20/2004 2:00</c:v>
                </c:pt>
                <c:pt idx="5498">
                  <c:v>6/20/2004 2:05</c:v>
                </c:pt>
                <c:pt idx="5499">
                  <c:v>6/20/2004 2:10</c:v>
                </c:pt>
                <c:pt idx="5500">
                  <c:v>6/20/2004 2:15</c:v>
                </c:pt>
                <c:pt idx="5501">
                  <c:v>6/20/2004 2:20</c:v>
                </c:pt>
                <c:pt idx="5502">
                  <c:v>6/20/2004 2:25</c:v>
                </c:pt>
                <c:pt idx="5503">
                  <c:v>6/20/2004 2:30</c:v>
                </c:pt>
                <c:pt idx="5504">
                  <c:v>6/20/2004 2:35</c:v>
                </c:pt>
                <c:pt idx="5505">
                  <c:v>6/20/2004 2:40</c:v>
                </c:pt>
                <c:pt idx="5506">
                  <c:v>6/20/2004 2:45</c:v>
                </c:pt>
                <c:pt idx="5507">
                  <c:v>6/20/2004 2:50</c:v>
                </c:pt>
                <c:pt idx="5508">
                  <c:v>6/20/2004 2:55</c:v>
                </c:pt>
                <c:pt idx="5509">
                  <c:v>6/20/2004 3:00</c:v>
                </c:pt>
                <c:pt idx="5510">
                  <c:v>6/20/2004 3:05</c:v>
                </c:pt>
                <c:pt idx="5511">
                  <c:v>6/20/2004 3:10</c:v>
                </c:pt>
                <c:pt idx="5512">
                  <c:v>6/20/2004 3:15</c:v>
                </c:pt>
                <c:pt idx="5513">
                  <c:v>6/20/2004 3:20</c:v>
                </c:pt>
                <c:pt idx="5514">
                  <c:v>6/20/2004 3:25</c:v>
                </c:pt>
                <c:pt idx="5515">
                  <c:v>6/20/2004 3:30</c:v>
                </c:pt>
                <c:pt idx="5516">
                  <c:v>6/20/2004 3:35</c:v>
                </c:pt>
                <c:pt idx="5517">
                  <c:v>6/20/2004 3:40</c:v>
                </c:pt>
                <c:pt idx="5518">
                  <c:v>6/20/2004 3:45</c:v>
                </c:pt>
                <c:pt idx="5519">
                  <c:v>6/20/2004 3:50</c:v>
                </c:pt>
                <c:pt idx="5520">
                  <c:v>6/20/2004 3:55</c:v>
                </c:pt>
                <c:pt idx="5521">
                  <c:v>6/20/2004 4:00</c:v>
                </c:pt>
                <c:pt idx="5522">
                  <c:v>6/20/2004 4:05</c:v>
                </c:pt>
                <c:pt idx="5523">
                  <c:v>6/20/2004 4:10</c:v>
                </c:pt>
                <c:pt idx="5524">
                  <c:v>6/20/2004 4:15</c:v>
                </c:pt>
                <c:pt idx="5525">
                  <c:v>6/20/2004 4:20</c:v>
                </c:pt>
                <c:pt idx="5526">
                  <c:v>6/20/2004 4:25</c:v>
                </c:pt>
                <c:pt idx="5527">
                  <c:v>6/20/2004 4:30</c:v>
                </c:pt>
                <c:pt idx="5528">
                  <c:v>6/20/2004 4:35</c:v>
                </c:pt>
                <c:pt idx="5529">
                  <c:v>6/20/2004 4:40</c:v>
                </c:pt>
                <c:pt idx="5530">
                  <c:v>6/20/2004 4:45</c:v>
                </c:pt>
                <c:pt idx="5531">
                  <c:v>6/20/2004 4:50</c:v>
                </c:pt>
                <c:pt idx="5532">
                  <c:v>6/20/2004 4:55</c:v>
                </c:pt>
                <c:pt idx="5533">
                  <c:v>6/20/2004 5:00</c:v>
                </c:pt>
                <c:pt idx="5534">
                  <c:v>6/20/2004 5:05</c:v>
                </c:pt>
                <c:pt idx="5535">
                  <c:v>6/20/2004 5:10</c:v>
                </c:pt>
                <c:pt idx="5536">
                  <c:v>6/20/2004 5:15</c:v>
                </c:pt>
                <c:pt idx="5537">
                  <c:v>6/20/2004 5:20</c:v>
                </c:pt>
                <c:pt idx="5538">
                  <c:v>6/20/2004 5:25</c:v>
                </c:pt>
                <c:pt idx="5539">
                  <c:v>6/20/2004 5:30</c:v>
                </c:pt>
                <c:pt idx="5540">
                  <c:v>6/20/2004 5:35</c:v>
                </c:pt>
                <c:pt idx="5541">
                  <c:v>6/20/2004 5:40</c:v>
                </c:pt>
                <c:pt idx="5542">
                  <c:v>6/20/2004 5:45</c:v>
                </c:pt>
                <c:pt idx="5543">
                  <c:v>6/20/2004 5:50</c:v>
                </c:pt>
                <c:pt idx="5544">
                  <c:v>6/20/2004 5:55</c:v>
                </c:pt>
                <c:pt idx="5545">
                  <c:v>6/20/2004 6:00</c:v>
                </c:pt>
                <c:pt idx="5546">
                  <c:v>6/20/2004 6:05</c:v>
                </c:pt>
                <c:pt idx="5547">
                  <c:v>6/20/2004 6:10</c:v>
                </c:pt>
                <c:pt idx="5548">
                  <c:v>6/20/2004 6:15</c:v>
                </c:pt>
                <c:pt idx="5549">
                  <c:v>6/20/2004 6:20</c:v>
                </c:pt>
                <c:pt idx="5550">
                  <c:v>6/20/2004 6:25</c:v>
                </c:pt>
                <c:pt idx="5551">
                  <c:v>6/20/2004 6:30</c:v>
                </c:pt>
                <c:pt idx="5552">
                  <c:v>6/20/2004 6:35</c:v>
                </c:pt>
                <c:pt idx="5553">
                  <c:v>6/20/2004 6:40</c:v>
                </c:pt>
                <c:pt idx="5554">
                  <c:v>6/20/2004 6:45</c:v>
                </c:pt>
                <c:pt idx="5555">
                  <c:v>6/20/2004 6:50</c:v>
                </c:pt>
                <c:pt idx="5556">
                  <c:v>6/20/2004 6:55</c:v>
                </c:pt>
                <c:pt idx="5557">
                  <c:v>6/20/2004 7:00</c:v>
                </c:pt>
                <c:pt idx="5558">
                  <c:v>6/20/2004 7:05</c:v>
                </c:pt>
                <c:pt idx="5559">
                  <c:v>6/20/2004 7:10</c:v>
                </c:pt>
                <c:pt idx="5560">
                  <c:v>6/20/2004 7:15</c:v>
                </c:pt>
                <c:pt idx="5561">
                  <c:v>6/20/2004 7:20</c:v>
                </c:pt>
                <c:pt idx="5562">
                  <c:v>6/20/2004 7:25</c:v>
                </c:pt>
                <c:pt idx="5563">
                  <c:v>6/20/2004 7:30</c:v>
                </c:pt>
                <c:pt idx="5564">
                  <c:v>6/20/2004 7:35</c:v>
                </c:pt>
                <c:pt idx="5565">
                  <c:v>6/20/2004 7:40</c:v>
                </c:pt>
                <c:pt idx="5566">
                  <c:v>6/20/2004 7:45</c:v>
                </c:pt>
                <c:pt idx="5567">
                  <c:v>6/20/2004 7:50</c:v>
                </c:pt>
                <c:pt idx="5568">
                  <c:v>6/20/2004 7:55</c:v>
                </c:pt>
                <c:pt idx="5569">
                  <c:v>6/20/2004 8:00</c:v>
                </c:pt>
                <c:pt idx="5570">
                  <c:v>6/20/2004 8:05</c:v>
                </c:pt>
                <c:pt idx="5571">
                  <c:v>6/20/2004 8:10</c:v>
                </c:pt>
                <c:pt idx="5572">
                  <c:v>6/20/2004 8:15</c:v>
                </c:pt>
                <c:pt idx="5573">
                  <c:v>6/20/2004 8:20</c:v>
                </c:pt>
                <c:pt idx="5574">
                  <c:v>6/20/2004 8:25</c:v>
                </c:pt>
                <c:pt idx="5575">
                  <c:v>6/20/2004 8:30</c:v>
                </c:pt>
                <c:pt idx="5576">
                  <c:v>6/20/2004 8:35</c:v>
                </c:pt>
                <c:pt idx="5577">
                  <c:v>6/20/2004 8:40</c:v>
                </c:pt>
                <c:pt idx="5578">
                  <c:v>6/20/2004 8:45</c:v>
                </c:pt>
                <c:pt idx="5579">
                  <c:v>6/20/2004 8:50</c:v>
                </c:pt>
                <c:pt idx="5580">
                  <c:v>6/20/2004 8:55</c:v>
                </c:pt>
                <c:pt idx="5581">
                  <c:v>6/20/2004 9:00</c:v>
                </c:pt>
                <c:pt idx="5582">
                  <c:v>6/20/2004 9:05</c:v>
                </c:pt>
                <c:pt idx="5583">
                  <c:v>6/20/2004 9:10</c:v>
                </c:pt>
                <c:pt idx="5584">
                  <c:v>6/20/2004 9:15</c:v>
                </c:pt>
                <c:pt idx="5585">
                  <c:v>6/20/2004 9:20</c:v>
                </c:pt>
                <c:pt idx="5586">
                  <c:v>6/20/2004 9:25</c:v>
                </c:pt>
                <c:pt idx="5587">
                  <c:v>6/20/2004 9:30</c:v>
                </c:pt>
                <c:pt idx="5588">
                  <c:v>6/20/2004 9:35</c:v>
                </c:pt>
                <c:pt idx="5589">
                  <c:v>6/20/2004 9:40</c:v>
                </c:pt>
                <c:pt idx="5590">
                  <c:v>6/20/2004 9:45</c:v>
                </c:pt>
                <c:pt idx="5591">
                  <c:v>6/20/2004 9:50</c:v>
                </c:pt>
                <c:pt idx="5592">
                  <c:v>6/20/2004 9:55</c:v>
                </c:pt>
                <c:pt idx="5593">
                  <c:v>6/20/2004 10:00</c:v>
                </c:pt>
                <c:pt idx="5594">
                  <c:v>6/20/2004 10:05</c:v>
                </c:pt>
                <c:pt idx="5595">
                  <c:v>6/20/2004 10:10</c:v>
                </c:pt>
                <c:pt idx="5596">
                  <c:v>6/20/2004 10:15</c:v>
                </c:pt>
                <c:pt idx="5597">
                  <c:v>6/20/2004 10:20</c:v>
                </c:pt>
                <c:pt idx="5598">
                  <c:v>6/20/2004 10:25</c:v>
                </c:pt>
                <c:pt idx="5599">
                  <c:v>6/20/2004 10:30</c:v>
                </c:pt>
                <c:pt idx="5600">
                  <c:v>6/20/2004 10:35</c:v>
                </c:pt>
                <c:pt idx="5601">
                  <c:v>6/20/2004 10:40</c:v>
                </c:pt>
                <c:pt idx="5602">
                  <c:v>6/20/2004 10:45</c:v>
                </c:pt>
                <c:pt idx="5603">
                  <c:v>6/20/2004 10:50</c:v>
                </c:pt>
                <c:pt idx="5604">
                  <c:v>6/20/2004 10:55</c:v>
                </c:pt>
                <c:pt idx="5605">
                  <c:v>6/20/2004 11:00</c:v>
                </c:pt>
                <c:pt idx="5606">
                  <c:v>6/20/2004 11:05</c:v>
                </c:pt>
                <c:pt idx="5607">
                  <c:v>6/20/2004 11:10</c:v>
                </c:pt>
                <c:pt idx="5608">
                  <c:v>6/20/2004 11:15</c:v>
                </c:pt>
                <c:pt idx="5609">
                  <c:v>6/20/2004 11:20</c:v>
                </c:pt>
                <c:pt idx="5610">
                  <c:v>6/20/2004 11:25</c:v>
                </c:pt>
                <c:pt idx="5611">
                  <c:v>6/20/2004 11:30</c:v>
                </c:pt>
                <c:pt idx="5612">
                  <c:v>6/20/2004 11:35</c:v>
                </c:pt>
                <c:pt idx="5613">
                  <c:v>6/20/2004 11:40</c:v>
                </c:pt>
                <c:pt idx="5614">
                  <c:v>6/20/2004 11:45</c:v>
                </c:pt>
                <c:pt idx="5615">
                  <c:v>6/20/2004 11:50</c:v>
                </c:pt>
                <c:pt idx="5616">
                  <c:v>6/20/2004 11:55</c:v>
                </c:pt>
                <c:pt idx="5617">
                  <c:v>6/20/2004 12:00</c:v>
                </c:pt>
                <c:pt idx="5618">
                  <c:v>6/20/2004 12:05</c:v>
                </c:pt>
                <c:pt idx="5619">
                  <c:v>6/20/2004 12:10</c:v>
                </c:pt>
                <c:pt idx="5620">
                  <c:v>6/20/2004 12:15</c:v>
                </c:pt>
                <c:pt idx="5621">
                  <c:v>6/20/2004 12:20</c:v>
                </c:pt>
                <c:pt idx="5622">
                  <c:v>6/20/2004 12:25</c:v>
                </c:pt>
                <c:pt idx="5623">
                  <c:v>6/20/2004 12:30</c:v>
                </c:pt>
                <c:pt idx="5624">
                  <c:v>6/20/2004 12:35</c:v>
                </c:pt>
                <c:pt idx="5625">
                  <c:v>6/20/2004 12:40</c:v>
                </c:pt>
                <c:pt idx="5626">
                  <c:v>6/20/2004 12:45</c:v>
                </c:pt>
                <c:pt idx="5627">
                  <c:v>6/20/2004 12:50</c:v>
                </c:pt>
                <c:pt idx="5628">
                  <c:v>6/20/2004 12:55</c:v>
                </c:pt>
                <c:pt idx="5629">
                  <c:v>6/20/2004 13:00</c:v>
                </c:pt>
                <c:pt idx="5630">
                  <c:v>6/20/2004 13:05</c:v>
                </c:pt>
                <c:pt idx="5631">
                  <c:v>6/20/2004 13:10</c:v>
                </c:pt>
                <c:pt idx="5632">
                  <c:v>6/20/2004 13:15</c:v>
                </c:pt>
                <c:pt idx="5633">
                  <c:v>6/20/2004 13:20</c:v>
                </c:pt>
                <c:pt idx="5634">
                  <c:v>6/20/2004 13:25</c:v>
                </c:pt>
                <c:pt idx="5635">
                  <c:v>6/20/2004 13:30</c:v>
                </c:pt>
                <c:pt idx="5636">
                  <c:v>6/20/2004 13:35</c:v>
                </c:pt>
                <c:pt idx="5637">
                  <c:v>6/20/2004 13:40</c:v>
                </c:pt>
                <c:pt idx="5638">
                  <c:v>6/20/2004 13:45</c:v>
                </c:pt>
                <c:pt idx="5639">
                  <c:v>6/20/2004 13:50</c:v>
                </c:pt>
                <c:pt idx="5640">
                  <c:v>6/20/2004 13:55</c:v>
                </c:pt>
                <c:pt idx="5641">
                  <c:v>6/20/2004 14:00</c:v>
                </c:pt>
                <c:pt idx="5642">
                  <c:v>6/20/2004 14:05</c:v>
                </c:pt>
                <c:pt idx="5643">
                  <c:v>6/20/2004 14:10</c:v>
                </c:pt>
                <c:pt idx="5644">
                  <c:v>6/20/2004 14:15</c:v>
                </c:pt>
                <c:pt idx="5645">
                  <c:v>6/20/2004 14:20</c:v>
                </c:pt>
                <c:pt idx="5646">
                  <c:v>6/20/2004 14:25</c:v>
                </c:pt>
                <c:pt idx="5647">
                  <c:v>6/20/2004 14:30</c:v>
                </c:pt>
                <c:pt idx="5648">
                  <c:v>6/20/2004 14:35</c:v>
                </c:pt>
                <c:pt idx="5649">
                  <c:v>6/20/2004 14:40</c:v>
                </c:pt>
                <c:pt idx="5650">
                  <c:v>6/20/2004 14:45</c:v>
                </c:pt>
                <c:pt idx="5651">
                  <c:v>6/20/2004 14:50</c:v>
                </c:pt>
                <c:pt idx="5652">
                  <c:v>6/20/2004 14:55</c:v>
                </c:pt>
                <c:pt idx="5653">
                  <c:v>6/20/2004 15:00</c:v>
                </c:pt>
                <c:pt idx="5654">
                  <c:v>6/20/2004 15:05</c:v>
                </c:pt>
                <c:pt idx="5655">
                  <c:v>6/20/2004 15:10</c:v>
                </c:pt>
                <c:pt idx="5656">
                  <c:v>6/20/2004 15:15</c:v>
                </c:pt>
                <c:pt idx="5657">
                  <c:v>6/20/2004 15:20</c:v>
                </c:pt>
                <c:pt idx="5658">
                  <c:v>6/20/2004 15:25</c:v>
                </c:pt>
                <c:pt idx="5659">
                  <c:v>6/20/2004 15:30</c:v>
                </c:pt>
                <c:pt idx="5660">
                  <c:v>6/20/2004 15:35</c:v>
                </c:pt>
                <c:pt idx="5661">
                  <c:v>6/20/2004 15:40</c:v>
                </c:pt>
                <c:pt idx="5662">
                  <c:v>6/20/2004 15:45</c:v>
                </c:pt>
                <c:pt idx="5663">
                  <c:v>6/20/2004 15:50</c:v>
                </c:pt>
                <c:pt idx="5664">
                  <c:v>6/20/2004 15:55</c:v>
                </c:pt>
                <c:pt idx="5665">
                  <c:v>6/20/2004 16:00</c:v>
                </c:pt>
                <c:pt idx="5666">
                  <c:v>6/20/2004 16:05</c:v>
                </c:pt>
                <c:pt idx="5667">
                  <c:v>6/20/2004 16:10</c:v>
                </c:pt>
                <c:pt idx="5668">
                  <c:v>6/20/2004 16:15</c:v>
                </c:pt>
                <c:pt idx="5669">
                  <c:v>6/20/2004 16:20</c:v>
                </c:pt>
                <c:pt idx="5670">
                  <c:v>6/20/2004 16:25</c:v>
                </c:pt>
                <c:pt idx="5671">
                  <c:v>6/20/2004 16:30</c:v>
                </c:pt>
                <c:pt idx="5672">
                  <c:v>6/20/2004 16:35</c:v>
                </c:pt>
                <c:pt idx="5673">
                  <c:v>6/20/2004 16:40</c:v>
                </c:pt>
                <c:pt idx="5674">
                  <c:v>6/20/2004 16:45</c:v>
                </c:pt>
                <c:pt idx="5675">
                  <c:v>6/20/2004 16:50</c:v>
                </c:pt>
                <c:pt idx="5676">
                  <c:v>6/20/2004 16:55</c:v>
                </c:pt>
                <c:pt idx="5677">
                  <c:v>6/20/2004 17:00</c:v>
                </c:pt>
                <c:pt idx="5678">
                  <c:v>6/20/2004 17:05</c:v>
                </c:pt>
                <c:pt idx="5679">
                  <c:v>6/20/2004 17:10</c:v>
                </c:pt>
                <c:pt idx="5680">
                  <c:v>6/20/2004 17:15</c:v>
                </c:pt>
                <c:pt idx="5681">
                  <c:v>6/20/2004 17:20</c:v>
                </c:pt>
                <c:pt idx="5682">
                  <c:v>6/20/2004 17:25</c:v>
                </c:pt>
                <c:pt idx="5683">
                  <c:v>6/20/2004 17:30</c:v>
                </c:pt>
                <c:pt idx="5684">
                  <c:v>6/20/2004 17:35</c:v>
                </c:pt>
                <c:pt idx="5685">
                  <c:v>6/20/2004 17:40</c:v>
                </c:pt>
                <c:pt idx="5686">
                  <c:v>6/20/2004 17:45</c:v>
                </c:pt>
                <c:pt idx="5687">
                  <c:v>6/20/2004 17:50</c:v>
                </c:pt>
                <c:pt idx="5688">
                  <c:v>6/20/2004 17:55</c:v>
                </c:pt>
                <c:pt idx="5689">
                  <c:v>6/20/2004 18:00</c:v>
                </c:pt>
                <c:pt idx="5690">
                  <c:v>6/20/2004 18:05</c:v>
                </c:pt>
                <c:pt idx="5691">
                  <c:v>6/20/2004 18:10</c:v>
                </c:pt>
                <c:pt idx="5692">
                  <c:v>6/20/2004 18:15</c:v>
                </c:pt>
                <c:pt idx="5693">
                  <c:v>6/20/2004 18:20</c:v>
                </c:pt>
                <c:pt idx="5694">
                  <c:v>6/20/2004 18:25</c:v>
                </c:pt>
                <c:pt idx="5695">
                  <c:v>6/20/2004 18:30</c:v>
                </c:pt>
                <c:pt idx="5696">
                  <c:v>6/20/2004 18:35</c:v>
                </c:pt>
                <c:pt idx="5697">
                  <c:v>6/20/2004 18:40</c:v>
                </c:pt>
                <c:pt idx="5698">
                  <c:v>6/20/2004 18:45</c:v>
                </c:pt>
                <c:pt idx="5699">
                  <c:v>6/20/2004 18:50</c:v>
                </c:pt>
                <c:pt idx="5700">
                  <c:v>6/20/2004 18:55</c:v>
                </c:pt>
                <c:pt idx="5701">
                  <c:v>6/20/2004 19:00</c:v>
                </c:pt>
                <c:pt idx="5702">
                  <c:v>6/20/2004 19:05</c:v>
                </c:pt>
                <c:pt idx="5703">
                  <c:v>6/20/2004 19:10</c:v>
                </c:pt>
                <c:pt idx="5704">
                  <c:v>6/20/2004 19:15</c:v>
                </c:pt>
                <c:pt idx="5705">
                  <c:v>6/20/2004 19:20</c:v>
                </c:pt>
                <c:pt idx="5706">
                  <c:v>6/20/2004 19:25</c:v>
                </c:pt>
                <c:pt idx="5707">
                  <c:v>6/20/2004 19:30</c:v>
                </c:pt>
                <c:pt idx="5708">
                  <c:v>6/20/2004 19:35</c:v>
                </c:pt>
                <c:pt idx="5709">
                  <c:v>6/20/2004 19:40</c:v>
                </c:pt>
                <c:pt idx="5710">
                  <c:v>6/20/2004 19:45</c:v>
                </c:pt>
                <c:pt idx="5711">
                  <c:v>6/20/2004 19:50</c:v>
                </c:pt>
                <c:pt idx="5712">
                  <c:v>6/20/2004 19:55</c:v>
                </c:pt>
                <c:pt idx="5713">
                  <c:v>6/20/2004 20:00</c:v>
                </c:pt>
                <c:pt idx="5714">
                  <c:v>6/20/2004 20:05</c:v>
                </c:pt>
                <c:pt idx="5715">
                  <c:v>6/20/2004 20:10</c:v>
                </c:pt>
                <c:pt idx="5716">
                  <c:v>6/20/2004 20:15</c:v>
                </c:pt>
                <c:pt idx="5717">
                  <c:v>6/20/2004 20:20</c:v>
                </c:pt>
                <c:pt idx="5718">
                  <c:v>6/20/2004 20:25</c:v>
                </c:pt>
                <c:pt idx="5719">
                  <c:v>6/20/2004 20:30</c:v>
                </c:pt>
                <c:pt idx="5720">
                  <c:v>6/20/2004 20:35</c:v>
                </c:pt>
                <c:pt idx="5721">
                  <c:v>6/20/2004 20:40</c:v>
                </c:pt>
                <c:pt idx="5722">
                  <c:v>6/20/2004 20:45</c:v>
                </c:pt>
                <c:pt idx="5723">
                  <c:v>6/20/2004 20:50</c:v>
                </c:pt>
                <c:pt idx="5724">
                  <c:v>6/20/2004 20:55</c:v>
                </c:pt>
                <c:pt idx="5725">
                  <c:v>6/20/2004 21:00</c:v>
                </c:pt>
                <c:pt idx="5726">
                  <c:v>6/20/2004 21:05</c:v>
                </c:pt>
                <c:pt idx="5727">
                  <c:v>6/20/2004 21:10</c:v>
                </c:pt>
                <c:pt idx="5728">
                  <c:v>6/20/2004 21:15</c:v>
                </c:pt>
                <c:pt idx="5729">
                  <c:v>6/20/2004 21:20</c:v>
                </c:pt>
                <c:pt idx="5730">
                  <c:v>6/20/2004 21:25</c:v>
                </c:pt>
                <c:pt idx="5731">
                  <c:v>6/20/2004 21:30</c:v>
                </c:pt>
                <c:pt idx="5732">
                  <c:v>6/20/2004 21:35</c:v>
                </c:pt>
                <c:pt idx="5733">
                  <c:v>6/20/2004 21:40</c:v>
                </c:pt>
                <c:pt idx="5734">
                  <c:v>6/20/2004 21:45</c:v>
                </c:pt>
                <c:pt idx="5735">
                  <c:v>6/20/2004 21:50</c:v>
                </c:pt>
                <c:pt idx="5736">
                  <c:v>6/20/2004 21:55</c:v>
                </c:pt>
                <c:pt idx="5737">
                  <c:v>6/20/2004 22:00</c:v>
                </c:pt>
                <c:pt idx="5738">
                  <c:v>6/20/2004 22:05</c:v>
                </c:pt>
                <c:pt idx="5739">
                  <c:v>6/20/2004 22:10</c:v>
                </c:pt>
                <c:pt idx="5740">
                  <c:v>6/20/2004 22:15</c:v>
                </c:pt>
                <c:pt idx="5741">
                  <c:v>6/20/2004 22:20</c:v>
                </c:pt>
                <c:pt idx="5742">
                  <c:v>6/20/2004 22:25</c:v>
                </c:pt>
                <c:pt idx="5743">
                  <c:v>6/20/2004 22:30</c:v>
                </c:pt>
                <c:pt idx="5744">
                  <c:v>6/20/2004 22:35</c:v>
                </c:pt>
                <c:pt idx="5745">
                  <c:v>6/20/2004 22:40</c:v>
                </c:pt>
                <c:pt idx="5746">
                  <c:v>6/20/2004 22:45</c:v>
                </c:pt>
                <c:pt idx="5747">
                  <c:v>6/20/2004 22:50</c:v>
                </c:pt>
                <c:pt idx="5748">
                  <c:v>6/20/2004 22:55</c:v>
                </c:pt>
                <c:pt idx="5749">
                  <c:v>6/20/2004 23:00</c:v>
                </c:pt>
                <c:pt idx="5750">
                  <c:v>6/20/2004 23:05</c:v>
                </c:pt>
                <c:pt idx="5751">
                  <c:v>6/20/2004 23:10</c:v>
                </c:pt>
                <c:pt idx="5752">
                  <c:v>6/20/2004 23:15</c:v>
                </c:pt>
                <c:pt idx="5753">
                  <c:v>6/20/2004 23:20</c:v>
                </c:pt>
                <c:pt idx="5754">
                  <c:v>6/20/2004 23:25</c:v>
                </c:pt>
                <c:pt idx="5755">
                  <c:v>6/20/2004 23:30</c:v>
                </c:pt>
                <c:pt idx="5756">
                  <c:v>6/20/2004 23:35</c:v>
                </c:pt>
                <c:pt idx="5757">
                  <c:v>6/20/2004 23:40</c:v>
                </c:pt>
                <c:pt idx="5758">
                  <c:v>6/20/2004 23:45</c:v>
                </c:pt>
                <c:pt idx="5759">
                  <c:v>6/20/2004 23:50</c:v>
                </c:pt>
                <c:pt idx="5760">
                  <c:v>6/20/2004 23:55</c:v>
                </c:pt>
                <c:pt idx="5761">
                  <c:v>6/21/2004 0:00</c:v>
                </c:pt>
                <c:pt idx="5762">
                  <c:v>6/21/2004 0:05</c:v>
                </c:pt>
                <c:pt idx="5763">
                  <c:v>6/21/2004 0:10</c:v>
                </c:pt>
                <c:pt idx="5764">
                  <c:v>6/21/2004 0:15</c:v>
                </c:pt>
                <c:pt idx="5765">
                  <c:v>6/21/2004 0:20</c:v>
                </c:pt>
                <c:pt idx="5766">
                  <c:v>6/21/2004 0:25</c:v>
                </c:pt>
                <c:pt idx="5767">
                  <c:v>6/21/2004 0:30</c:v>
                </c:pt>
                <c:pt idx="5768">
                  <c:v>6/21/2004 0:35</c:v>
                </c:pt>
                <c:pt idx="5769">
                  <c:v>6/21/2004 0:40</c:v>
                </c:pt>
                <c:pt idx="5770">
                  <c:v>6/21/2004 0:45</c:v>
                </c:pt>
                <c:pt idx="5771">
                  <c:v>6/21/2004 0:50</c:v>
                </c:pt>
                <c:pt idx="5772">
                  <c:v>6/21/2004 0:55</c:v>
                </c:pt>
                <c:pt idx="5773">
                  <c:v>6/21/2004 1:00</c:v>
                </c:pt>
                <c:pt idx="5774">
                  <c:v>6/21/2004 1:05</c:v>
                </c:pt>
                <c:pt idx="5775">
                  <c:v>6/21/2004 1:10</c:v>
                </c:pt>
                <c:pt idx="5776">
                  <c:v>6/21/2004 1:15</c:v>
                </c:pt>
                <c:pt idx="5777">
                  <c:v>6/21/2004 1:20</c:v>
                </c:pt>
                <c:pt idx="5778">
                  <c:v>6/21/2004 1:25</c:v>
                </c:pt>
                <c:pt idx="5779">
                  <c:v>6/21/2004 1:30</c:v>
                </c:pt>
                <c:pt idx="5780">
                  <c:v>6/21/2004 1:35</c:v>
                </c:pt>
                <c:pt idx="5781">
                  <c:v>6/21/2004 1:40</c:v>
                </c:pt>
                <c:pt idx="5782">
                  <c:v>6/21/2004 1:45</c:v>
                </c:pt>
                <c:pt idx="5783">
                  <c:v>6/21/2004 1:50</c:v>
                </c:pt>
                <c:pt idx="5784">
                  <c:v>6/21/2004 1:55</c:v>
                </c:pt>
                <c:pt idx="5785">
                  <c:v>6/21/2004 2:00</c:v>
                </c:pt>
                <c:pt idx="5786">
                  <c:v>6/21/2004 2:05</c:v>
                </c:pt>
                <c:pt idx="5787">
                  <c:v>6/21/2004 2:10</c:v>
                </c:pt>
                <c:pt idx="5788">
                  <c:v>6/21/2004 2:15</c:v>
                </c:pt>
                <c:pt idx="5789">
                  <c:v>6/21/2004 2:20</c:v>
                </c:pt>
                <c:pt idx="5790">
                  <c:v>6/21/2004 2:25</c:v>
                </c:pt>
                <c:pt idx="5791">
                  <c:v>6/21/2004 2:30</c:v>
                </c:pt>
                <c:pt idx="5792">
                  <c:v>6/21/2004 2:35</c:v>
                </c:pt>
                <c:pt idx="5793">
                  <c:v>6/21/2004 2:40</c:v>
                </c:pt>
                <c:pt idx="5794">
                  <c:v>6/21/2004 2:45</c:v>
                </c:pt>
                <c:pt idx="5795">
                  <c:v>6/21/2004 2:50</c:v>
                </c:pt>
                <c:pt idx="5796">
                  <c:v>6/21/2004 2:55</c:v>
                </c:pt>
                <c:pt idx="5797">
                  <c:v>6/21/2004 3:00</c:v>
                </c:pt>
                <c:pt idx="5798">
                  <c:v>6/21/2004 3:05</c:v>
                </c:pt>
                <c:pt idx="5799">
                  <c:v>6/21/2004 3:10</c:v>
                </c:pt>
                <c:pt idx="5800">
                  <c:v>6/21/2004 3:15</c:v>
                </c:pt>
                <c:pt idx="5801">
                  <c:v>6/21/2004 3:20</c:v>
                </c:pt>
                <c:pt idx="5802">
                  <c:v>6/21/2004 3:25</c:v>
                </c:pt>
                <c:pt idx="5803">
                  <c:v>6/21/2004 3:30</c:v>
                </c:pt>
                <c:pt idx="5804">
                  <c:v>6/21/2004 3:35</c:v>
                </c:pt>
                <c:pt idx="5805">
                  <c:v>6/21/2004 3:40</c:v>
                </c:pt>
                <c:pt idx="5806">
                  <c:v>6/21/2004 3:45</c:v>
                </c:pt>
                <c:pt idx="5807">
                  <c:v>6/21/2004 3:50</c:v>
                </c:pt>
                <c:pt idx="5808">
                  <c:v>6/21/2004 3:55</c:v>
                </c:pt>
                <c:pt idx="5809">
                  <c:v>6/21/2004 4:00</c:v>
                </c:pt>
                <c:pt idx="5810">
                  <c:v>6/21/2004 4:05</c:v>
                </c:pt>
                <c:pt idx="5811">
                  <c:v>6/21/2004 4:10</c:v>
                </c:pt>
                <c:pt idx="5812">
                  <c:v>6/21/2004 4:15</c:v>
                </c:pt>
                <c:pt idx="5813">
                  <c:v>6/21/2004 4:20</c:v>
                </c:pt>
                <c:pt idx="5814">
                  <c:v>6/21/2004 4:25</c:v>
                </c:pt>
                <c:pt idx="5815">
                  <c:v>6/21/2004 4:30</c:v>
                </c:pt>
                <c:pt idx="5816">
                  <c:v>6/21/2004 4:35</c:v>
                </c:pt>
                <c:pt idx="5817">
                  <c:v>6/21/2004 4:40</c:v>
                </c:pt>
                <c:pt idx="5818">
                  <c:v>6/21/2004 4:45</c:v>
                </c:pt>
                <c:pt idx="5819">
                  <c:v>6/21/2004 4:50</c:v>
                </c:pt>
                <c:pt idx="5820">
                  <c:v>6/21/2004 4:55</c:v>
                </c:pt>
                <c:pt idx="5821">
                  <c:v>6/21/2004 5:00</c:v>
                </c:pt>
                <c:pt idx="5822">
                  <c:v>6/21/2004 5:05</c:v>
                </c:pt>
                <c:pt idx="5823">
                  <c:v>6/21/2004 5:10</c:v>
                </c:pt>
                <c:pt idx="5824">
                  <c:v>6/21/2004 5:15</c:v>
                </c:pt>
                <c:pt idx="5825">
                  <c:v>6/21/2004 5:20</c:v>
                </c:pt>
                <c:pt idx="5826">
                  <c:v>6/21/2004 5:25</c:v>
                </c:pt>
                <c:pt idx="5827">
                  <c:v>6/21/2004 5:30</c:v>
                </c:pt>
                <c:pt idx="5828">
                  <c:v>6/21/2004 5:35</c:v>
                </c:pt>
                <c:pt idx="5829">
                  <c:v>6/21/2004 5:40</c:v>
                </c:pt>
                <c:pt idx="5830">
                  <c:v>6/21/2004 5:45</c:v>
                </c:pt>
                <c:pt idx="5831">
                  <c:v>6/21/2004 5:50</c:v>
                </c:pt>
                <c:pt idx="5832">
                  <c:v>6/21/2004 5:55</c:v>
                </c:pt>
                <c:pt idx="5833">
                  <c:v>6/21/2004 6:00</c:v>
                </c:pt>
                <c:pt idx="5834">
                  <c:v>6/21/2004 6:05</c:v>
                </c:pt>
                <c:pt idx="5835">
                  <c:v>6/21/2004 6:10</c:v>
                </c:pt>
                <c:pt idx="5836">
                  <c:v>6/21/2004 6:15</c:v>
                </c:pt>
                <c:pt idx="5837">
                  <c:v>6/21/2004 6:20</c:v>
                </c:pt>
                <c:pt idx="5838">
                  <c:v>6/21/2004 6:25</c:v>
                </c:pt>
                <c:pt idx="5839">
                  <c:v>6/21/2004 6:30</c:v>
                </c:pt>
                <c:pt idx="5840">
                  <c:v>6/21/2004 6:35</c:v>
                </c:pt>
                <c:pt idx="5841">
                  <c:v>6/21/2004 6:40</c:v>
                </c:pt>
                <c:pt idx="5842">
                  <c:v>6/21/2004 6:45</c:v>
                </c:pt>
                <c:pt idx="5843">
                  <c:v>6/21/2004 6:50</c:v>
                </c:pt>
                <c:pt idx="5844">
                  <c:v>6/21/2004 6:55</c:v>
                </c:pt>
                <c:pt idx="5845">
                  <c:v>6/21/2004 7:00</c:v>
                </c:pt>
                <c:pt idx="5846">
                  <c:v>6/21/2004 7:05</c:v>
                </c:pt>
                <c:pt idx="5847">
                  <c:v>6/21/2004 7:10</c:v>
                </c:pt>
                <c:pt idx="5848">
                  <c:v>6/21/2004 7:15</c:v>
                </c:pt>
                <c:pt idx="5849">
                  <c:v>6/21/2004 7:20</c:v>
                </c:pt>
                <c:pt idx="5850">
                  <c:v>6/21/2004 7:25</c:v>
                </c:pt>
                <c:pt idx="5851">
                  <c:v>6/21/2004 7:30</c:v>
                </c:pt>
                <c:pt idx="5852">
                  <c:v>6/21/2004 7:35</c:v>
                </c:pt>
                <c:pt idx="5853">
                  <c:v>6/21/2004 7:40</c:v>
                </c:pt>
                <c:pt idx="5854">
                  <c:v>6/21/2004 7:45</c:v>
                </c:pt>
                <c:pt idx="5855">
                  <c:v>6/21/2004 7:50</c:v>
                </c:pt>
                <c:pt idx="5856">
                  <c:v>6/21/2004 7:55</c:v>
                </c:pt>
                <c:pt idx="5857">
                  <c:v>6/21/2004 8:00</c:v>
                </c:pt>
                <c:pt idx="5858">
                  <c:v>6/21/2004 8:05</c:v>
                </c:pt>
                <c:pt idx="5859">
                  <c:v>6/21/2004 8:10</c:v>
                </c:pt>
                <c:pt idx="5860">
                  <c:v>6/21/2004 8:15</c:v>
                </c:pt>
                <c:pt idx="5861">
                  <c:v>6/21/2004 8:20</c:v>
                </c:pt>
                <c:pt idx="5862">
                  <c:v>6/21/2004 8:25</c:v>
                </c:pt>
                <c:pt idx="5863">
                  <c:v>6/21/2004 8:30</c:v>
                </c:pt>
                <c:pt idx="5864">
                  <c:v>6/21/2004 8:35</c:v>
                </c:pt>
                <c:pt idx="5865">
                  <c:v>6/21/2004 8:40</c:v>
                </c:pt>
                <c:pt idx="5866">
                  <c:v>6/21/2004 8:45</c:v>
                </c:pt>
                <c:pt idx="5867">
                  <c:v>6/21/2004 8:50</c:v>
                </c:pt>
                <c:pt idx="5868">
                  <c:v>6/21/2004 8:55</c:v>
                </c:pt>
                <c:pt idx="5869">
                  <c:v>6/21/2004 9:00</c:v>
                </c:pt>
                <c:pt idx="5870">
                  <c:v>6/21/2004 9:05</c:v>
                </c:pt>
                <c:pt idx="5871">
                  <c:v>6/21/2004 9:10</c:v>
                </c:pt>
                <c:pt idx="5872">
                  <c:v>6/21/2004 9:15</c:v>
                </c:pt>
                <c:pt idx="5873">
                  <c:v>6/21/2004 9:20</c:v>
                </c:pt>
                <c:pt idx="5874">
                  <c:v>6/21/2004 9:25</c:v>
                </c:pt>
                <c:pt idx="5875">
                  <c:v>6/21/2004 9:30</c:v>
                </c:pt>
                <c:pt idx="5876">
                  <c:v>6/21/2004 9:35</c:v>
                </c:pt>
                <c:pt idx="5877">
                  <c:v>6/21/2004 9:40</c:v>
                </c:pt>
                <c:pt idx="5878">
                  <c:v>6/21/2004 9:45</c:v>
                </c:pt>
                <c:pt idx="5879">
                  <c:v>6/21/2004 9:50</c:v>
                </c:pt>
                <c:pt idx="5880">
                  <c:v>6/21/2004 9:55</c:v>
                </c:pt>
                <c:pt idx="5881">
                  <c:v>6/21/2004 10:00</c:v>
                </c:pt>
                <c:pt idx="5882">
                  <c:v>6/21/2004 10:05</c:v>
                </c:pt>
                <c:pt idx="5883">
                  <c:v>6/21/2004 10:10</c:v>
                </c:pt>
                <c:pt idx="5884">
                  <c:v>6/21/2004 10:15</c:v>
                </c:pt>
                <c:pt idx="5885">
                  <c:v>6/21/2004 10:20</c:v>
                </c:pt>
                <c:pt idx="5886">
                  <c:v>6/21/2004 10:25</c:v>
                </c:pt>
                <c:pt idx="5887">
                  <c:v>6/21/2004 10:30</c:v>
                </c:pt>
                <c:pt idx="5888">
                  <c:v>6/21/2004 10:35</c:v>
                </c:pt>
                <c:pt idx="5889">
                  <c:v>6/21/2004 10:40</c:v>
                </c:pt>
                <c:pt idx="5890">
                  <c:v>6/21/2004 10:45</c:v>
                </c:pt>
                <c:pt idx="5891">
                  <c:v>6/21/2004 10:50</c:v>
                </c:pt>
                <c:pt idx="5892">
                  <c:v>6/21/2004 10:55</c:v>
                </c:pt>
                <c:pt idx="5893">
                  <c:v>6/21/2004 11:00</c:v>
                </c:pt>
                <c:pt idx="5894">
                  <c:v>6/21/2004 11:05</c:v>
                </c:pt>
                <c:pt idx="5895">
                  <c:v>6/21/2004 11:10</c:v>
                </c:pt>
                <c:pt idx="5896">
                  <c:v>6/21/2004 11:15</c:v>
                </c:pt>
                <c:pt idx="5897">
                  <c:v>6/21/2004 11:20</c:v>
                </c:pt>
                <c:pt idx="5898">
                  <c:v>6/21/2004 11:25</c:v>
                </c:pt>
                <c:pt idx="5899">
                  <c:v>6/21/2004 11:30</c:v>
                </c:pt>
                <c:pt idx="5900">
                  <c:v>6/21/2004 11:35</c:v>
                </c:pt>
                <c:pt idx="5901">
                  <c:v>6/21/2004 11:40</c:v>
                </c:pt>
                <c:pt idx="5902">
                  <c:v>6/21/2004 11:45</c:v>
                </c:pt>
                <c:pt idx="5903">
                  <c:v>6/21/2004 11:50</c:v>
                </c:pt>
                <c:pt idx="5904">
                  <c:v>6/21/2004 11:55</c:v>
                </c:pt>
                <c:pt idx="5905">
                  <c:v>6/21/2004 12:00</c:v>
                </c:pt>
                <c:pt idx="5906">
                  <c:v>6/21/2004 12:05</c:v>
                </c:pt>
                <c:pt idx="5907">
                  <c:v>6/21/2004 12:10</c:v>
                </c:pt>
                <c:pt idx="5908">
                  <c:v>6/21/2004 12:15</c:v>
                </c:pt>
                <c:pt idx="5909">
                  <c:v>6/21/2004 12:20</c:v>
                </c:pt>
                <c:pt idx="5910">
                  <c:v>6/21/2004 12:25</c:v>
                </c:pt>
                <c:pt idx="5911">
                  <c:v>6/21/2004 12:30</c:v>
                </c:pt>
                <c:pt idx="5912">
                  <c:v>6/21/2004 12:35</c:v>
                </c:pt>
                <c:pt idx="5913">
                  <c:v>6/21/2004 12:40</c:v>
                </c:pt>
                <c:pt idx="5914">
                  <c:v>6/21/2004 12:45</c:v>
                </c:pt>
                <c:pt idx="5915">
                  <c:v>6/21/2004 12:50</c:v>
                </c:pt>
                <c:pt idx="5916">
                  <c:v>6/21/2004 12:55</c:v>
                </c:pt>
                <c:pt idx="5917">
                  <c:v>6/21/2004 13:00</c:v>
                </c:pt>
                <c:pt idx="5918">
                  <c:v>6/21/2004 13:05</c:v>
                </c:pt>
                <c:pt idx="5919">
                  <c:v>6/21/2004 13:10</c:v>
                </c:pt>
                <c:pt idx="5920">
                  <c:v>6/21/2004 13:15</c:v>
                </c:pt>
                <c:pt idx="5921">
                  <c:v>6/21/2004 13:20</c:v>
                </c:pt>
                <c:pt idx="5922">
                  <c:v>6/21/2004 13:25</c:v>
                </c:pt>
                <c:pt idx="5923">
                  <c:v>6/21/2004 13:30</c:v>
                </c:pt>
                <c:pt idx="5924">
                  <c:v>6/21/2004 13:35</c:v>
                </c:pt>
                <c:pt idx="5925">
                  <c:v>6/21/2004 13:40</c:v>
                </c:pt>
                <c:pt idx="5926">
                  <c:v>6/21/2004 13:45</c:v>
                </c:pt>
                <c:pt idx="5927">
                  <c:v>6/21/2004 13:50</c:v>
                </c:pt>
                <c:pt idx="5928">
                  <c:v>6/21/2004 13:55</c:v>
                </c:pt>
                <c:pt idx="5929">
                  <c:v>6/21/2004 14:00</c:v>
                </c:pt>
                <c:pt idx="5930">
                  <c:v>6/21/2004 14:05</c:v>
                </c:pt>
                <c:pt idx="5931">
                  <c:v>6/21/2004 14:10</c:v>
                </c:pt>
                <c:pt idx="5932">
                  <c:v>6/21/2004 14:15</c:v>
                </c:pt>
                <c:pt idx="5933">
                  <c:v>6/21/2004 14:20</c:v>
                </c:pt>
                <c:pt idx="5934">
                  <c:v>6/21/2004 14:25</c:v>
                </c:pt>
                <c:pt idx="5935">
                  <c:v>6/21/2004 14:30</c:v>
                </c:pt>
                <c:pt idx="5936">
                  <c:v>6/21/2004 14:35</c:v>
                </c:pt>
                <c:pt idx="5937">
                  <c:v>6/21/2004 14:40</c:v>
                </c:pt>
                <c:pt idx="5938">
                  <c:v>6/21/2004 14:45</c:v>
                </c:pt>
                <c:pt idx="5939">
                  <c:v>6/21/2004 14:50</c:v>
                </c:pt>
                <c:pt idx="5940">
                  <c:v>6/21/2004 14:55</c:v>
                </c:pt>
                <c:pt idx="5941">
                  <c:v>6/21/2004 15:00</c:v>
                </c:pt>
                <c:pt idx="5942">
                  <c:v>6/21/2004 15:05</c:v>
                </c:pt>
                <c:pt idx="5943">
                  <c:v>6/21/2004 15:10</c:v>
                </c:pt>
                <c:pt idx="5944">
                  <c:v>6/21/2004 15:15</c:v>
                </c:pt>
                <c:pt idx="5945">
                  <c:v>6/21/2004 15:20</c:v>
                </c:pt>
                <c:pt idx="5946">
                  <c:v>6/21/2004 15:25</c:v>
                </c:pt>
                <c:pt idx="5947">
                  <c:v>6/21/2004 15:30</c:v>
                </c:pt>
                <c:pt idx="5948">
                  <c:v>6/21/2004 15:35</c:v>
                </c:pt>
                <c:pt idx="5949">
                  <c:v>6/21/2004 15:40</c:v>
                </c:pt>
                <c:pt idx="5950">
                  <c:v>6/21/2004 15:45</c:v>
                </c:pt>
                <c:pt idx="5951">
                  <c:v>6/21/2004 15:50</c:v>
                </c:pt>
                <c:pt idx="5952">
                  <c:v>6/21/2004 15:55</c:v>
                </c:pt>
                <c:pt idx="5953">
                  <c:v>6/21/2004 16:00</c:v>
                </c:pt>
                <c:pt idx="5954">
                  <c:v>6/21/2004 16:05</c:v>
                </c:pt>
                <c:pt idx="5955">
                  <c:v>6/21/2004 16:10</c:v>
                </c:pt>
                <c:pt idx="5956">
                  <c:v>6/21/2004 16:15</c:v>
                </c:pt>
                <c:pt idx="5957">
                  <c:v>6/21/2004 16:20</c:v>
                </c:pt>
                <c:pt idx="5958">
                  <c:v>6/21/2004 16:25</c:v>
                </c:pt>
                <c:pt idx="5959">
                  <c:v>6/21/2004 16:30</c:v>
                </c:pt>
                <c:pt idx="5960">
                  <c:v>6/21/2004 16:35</c:v>
                </c:pt>
                <c:pt idx="5961">
                  <c:v>6/21/2004 16:40</c:v>
                </c:pt>
                <c:pt idx="5962">
                  <c:v>6/21/2004 16:45</c:v>
                </c:pt>
                <c:pt idx="5963">
                  <c:v>6/21/2004 16:50</c:v>
                </c:pt>
                <c:pt idx="5964">
                  <c:v>6/21/2004 16:55</c:v>
                </c:pt>
                <c:pt idx="5965">
                  <c:v>6/21/2004 17:00</c:v>
                </c:pt>
                <c:pt idx="5966">
                  <c:v>6/21/2004 17:05</c:v>
                </c:pt>
                <c:pt idx="5967">
                  <c:v>6/21/2004 17:10</c:v>
                </c:pt>
                <c:pt idx="5968">
                  <c:v>6/21/2004 17:15</c:v>
                </c:pt>
                <c:pt idx="5969">
                  <c:v>6/21/2004 17:20</c:v>
                </c:pt>
                <c:pt idx="5970">
                  <c:v>6/21/2004 17:25</c:v>
                </c:pt>
                <c:pt idx="5971">
                  <c:v>6/21/2004 17:30</c:v>
                </c:pt>
                <c:pt idx="5972">
                  <c:v>6/21/2004 17:35</c:v>
                </c:pt>
                <c:pt idx="5973">
                  <c:v>6/21/2004 17:40</c:v>
                </c:pt>
                <c:pt idx="5974">
                  <c:v>6/21/2004 17:45</c:v>
                </c:pt>
                <c:pt idx="5975">
                  <c:v>6/21/2004 17:50</c:v>
                </c:pt>
                <c:pt idx="5976">
                  <c:v>6/21/2004 17:55</c:v>
                </c:pt>
                <c:pt idx="5977">
                  <c:v>6/21/2004 18:00</c:v>
                </c:pt>
                <c:pt idx="5978">
                  <c:v>6/21/2004 18:05</c:v>
                </c:pt>
                <c:pt idx="5979">
                  <c:v>6/21/2004 18:10</c:v>
                </c:pt>
                <c:pt idx="5980">
                  <c:v>6/21/2004 18:15</c:v>
                </c:pt>
                <c:pt idx="5981">
                  <c:v>6/21/2004 18:20</c:v>
                </c:pt>
                <c:pt idx="5982">
                  <c:v>6/21/2004 18:25</c:v>
                </c:pt>
                <c:pt idx="5983">
                  <c:v>6/21/2004 18:30</c:v>
                </c:pt>
                <c:pt idx="5984">
                  <c:v>6/21/2004 18:35</c:v>
                </c:pt>
                <c:pt idx="5985">
                  <c:v>6/21/2004 18:40</c:v>
                </c:pt>
                <c:pt idx="5986">
                  <c:v>6/21/2004 18:45</c:v>
                </c:pt>
                <c:pt idx="5987">
                  <c:v>6/21/2004 18:50</c:v>
                </c:pt>
                <c:pt idx="5988">
                  <c:v>6/21/2004 18:55</c:v>
                </c:pt>
                <c:pt idx="5989">
                  <c:v>6/21/2004 19:00</c:v>
                </c:pt>
                <c:pt idx="5990">
                  <c:v>6/21/2004 19:05</c:v>
                </c:pt>
                <c:pt idx="5991">
                  <c:v>6/21/2004 19:10</c:v>
                </c:pt>
                <c:pt idx="5992">
                  <c:v>6/21/2004 19:15</c:v>
                </c:pt>
                <c:pt idx="5993">
                  <c:v>6/21/2004 19:20</c:v>
                </c:pt>
                <c:pt idx="5994">
                  <c:v>6/21/2004 19:25</c:v>
                </c:pt>
                <c:pt idx="5995">
                  <c:v>6/21/2004 19:30</c:v>
                </c:pt>
                <c:pt idx="5996">
                  <c:v>6/21/2004 19:35</c:v>
                </c:pt>
                <c:pt idx="5997">
                  <c:v>6/21/2004 19:40</c:v>
                </c:pt>
                <c:pt idx="5998">
                  <c:v>6/21/2004 19:45</c:v>
                </c:pt>
                <c:pt idx="5999">
                  <c:v>6/21/2004 19:50</c:v>
                </c:pt>
                <c:pt idx="6000">
                  <c:v>6/21/2004 19:55</c:v>
                </c:pt>
                <c:pt idx="6001">
                  <c:v>6/21/2004 20:00</c:v>
                </c:pt>
                <c:pt idx="6002">
                  <c:v>6/21/2004 20:05</c:v>
                </c:pt>
                <c:pt idx="6003">
                  <c:v>6/21/2004 20:10</c:v>
                </c:pt>
                <c:pt idx="6004">
                  <c:v>6/21/2004 20:15</c:v>
                </c:pt>
                <c:pt idx="6005">
                  <c:v>6/21/2004 20:20</c:v>
                </c:pt>
                <c:pt idx="6006">
                  <c:v>6/21/2004 20:25</c:v>
                </c:pt>
                <c:pt idx="6007">
                  <c:v>6/21/2004 20:30</c:v>
                </c:pt>
                <c:pt idx="6008">
                  <c:v>6/21/2004 20:35</c:v>
                </c:pt>
                <c:pt idx="6009">
                  <c:v>6/21/2004 20:40</c:v>
                </c:pt>
                <c:pt idx="6010">
                  <c:v>6/21/2004 20:45</c:v>
                </c:pt>
                <c:pt idx="6011">
                  <c:v>6/21/2004 20:50</c:v>
                </c:pt>
                <c:pt idx="6012">
                  <c:v>6/21/2004 20:55</c:v>
                </c:pt>
                <c:pt idx="6013">
                  <c:v>6/21/2004 21:00</c:v>
                </c:pt>
                <c:pt idx="6014">
                  <c:v>6/21/2004 21:05</c:v>
                </c:pt>
                <c:pt idx="6015">
                  <c:v>6/21/2004 21:10</c:v>
                </c:pt>
                <c:pt idx="6016">
                  <c:v>6/21/2004 21:15</c:v>
                </c:pt>
                <c:pt idx="6017">
                  <c:v>6/21/2004 21:20</c:v>
                </c:pt>
                <c:pt idx="6018">
                  <c:v>6/21/2004 21:25</c:v>
                </c:pt>
                <c:pt idx="6019">
                  <c:v>6/21/2004 21:30</c:v>
                </c:pt>
                <c:pt idx="6020">
                  <c:v>6/21/2004 21:35</c:v>
                </c:pt>
                <c:pt idx="6021">
                  <c:v>6/21/2004 21:40</c:v>
                </c:pt>
                <c:pt idx="6022">
                  <c:v>6/21/2004 21:45</c:v>
                </c:pt>
                <c:pt idx="6023">
                  <c:v>6/21/2004 21:50</c:v>
                </c:pt>
                <c:pt idx="6024">
                  <c:v>6/21/2004 21:55</c:v>
                </c:pt>
                <c:pt idx="6025">
                  <c:v>6/21/2004 22:00</c:v>
                </c:pt>
                <c:pt idx="6026">
                  <c:v>6/21/2004 22:05</c:v>
                </c:pt>
                <c:pt idx="6027">
                  <c:v>6/21/2004 22:10</c:v>
                </c:pt>
                <c:pt idx="6028">
                  <c:v>6/21/2004 22:15</c:v>
                </c:pt>
                <c:pt idx="6029">
                  <c:v>6/21/2004 22:20</c:v>
                </c:pt>
                <c:pt idx="6030">
                  <c:v>6/21/2004 22:25</c:v>
                </c:pt>
                <c:pt idx="6031">
                  <c:v>6/21/2004 22:30</c:v>
                </c:pt>
                <c:pt idx="6032">
                  <c:v>6/21/2004 22:35</c:v>
                </c:pt>
                <c:pt idx="6033">
                  <c:v>6/21/2004 22:40</c:v>
                </c:pt>
                <c:pt idx="6034">
                  <c:v>6/21/2004 22:45</c:v>
                </c:pt>
                <c:pt idx="6035">
                  <c:v>6/21/2004 22:50</c:v>
                </c:pt>
                <c:pt idx="6036">
                  <c:v>6/21/2004 22:55</c:v>
                </c:pt>
                <c:pt idx="6037">
                  <c:v>6/21/2004 23:00</c:v>
                </c:pt>
                <c:pt idx="6038">
                  <c:v>6/21/2004 23:05</c:v>
                </c:pt>
                <c:pt idx="6039">
                  <c:v>6/21/2004 23:10</c:v>
                </c:pt>
                <c:pt idx="6040">
                  <c:v>6/21/2004 23:15</c:v>
                </c:pt>
                <c:pt idx="6041">
                  <c:v>6/21/2004 23:20</c:v>
                </c:pt>
                <c:pt idx="6042">
                  <c:v>6/21/2004 23:25</c:v>
                </c:pt>
                <c:pt idx="6043">
                  <c:v>6/21/2004 23:30</c:v>
                </c:pt>
                <c:pt idx="6044">
                  <c:v>6/21/2004 23:35</c:v>
                </c:pt>
                <c:pt idx="6045">
                  <c:v>6/21/2004 23:40</c:v>
                </c:pt>
                <c:pt idx="6046">
                  <c:v>6/21/2004 23:45</c:v>
                </c:pt>
                <c:pt idx="6047">
                  <c:v>6/21/2004 23:50</c:v>
                </c:pt>
                <c:pt idx="6048">
                  <c:v>6/21/2004 23:55</c:v>
                </c:pt>
                <c:pt idx="6049">
                  <c:v>6/22/2004 0:00</c:v>
                </c:pt>
                <c:pt idx="6050">
                  <c:v>6/22/2004 0:05</c:v>
                </c:pt>
                <c:pt idx="6051">
                  <c:v>6/22/2004 0:10</c:v>
                </c:pt>
                <c:pt idx="6052">
                  <c:v>6/22/2004 0:15</c:v>
                </c:pt>
                <c:pt idx="6053">
                  <c:v>6/22/2004 0:20</c:v>
                </c:pt>
                <c:pt idx="6054">
                  <c:v>6/22/2004 0:25</c:v>
                </c:pt>
                <c:pt idx="6055">
                  <c:v>6/22/2004 0:30</c:v>
                </c:pt>
                <c:pt idx="6056">
                  <c:v>6/22/2004 0:35</c:v>
                </c:pt>
                <c:pt idx="6057">
                  <c:v>6/22/2004 0:40</c:v>
                </c:pt>
                <c:pt idx="6058">
                  <c:v>6/22/2004 0:45</c:v>
                </c:pt>
                <c:pt idx="6059">
                  <c:v>6/22/2004 0:50</c:v>
                </c:pt>
                <c:pt idx="6060">
                  <c:v>6/22/2004 0:55</c:v>
                </c:pt>
                <c:pt idx="6061">
                  <c:v>6/22/2004 1:00</c:v>
                </c:pt>
                <c:pt idx="6062">
                  <c:v>6/22/2004 1:05</c:v>
                </c:pt>
                <c:pt idx="6063">
                  <c:v>6/22/2004 1:10</c:v>
                </c:pt>
                <c:pt idx="6064">
                  <c:v>6/22/2004 1:15</c:v>
                </c:pt>
                <c:pt idx="6065">
                  <c:v>6/22/2004 1:20</c:v>
                </c:pt>
                <c:pt idx="6066">
                  <c:v>6/22/2004 1:25</c:v>
                </c:pt>
                <c:pt idx="6067">
                  <c:v>6/22/2004 1:30</c:v>
                </c:pt>
                <c:pt idx="6068">
                  <c:v>6/22/2004 1:35</c:v>
                </c:pt>
                <c:pt idx="6069">
                  <c:v>6/22/2004 1:40</c:v>
                </c:pt>
                <c:pt idx="6070">
                  <c:v>6/22/2004 1:45</c:v>
                </c:pt>
                <c:pt idx="6071">
                  <c:v>6/22/2004 1:50</c:v>
                </c:pt>
                <c:pt idx="6072">
                  <c:v>6/22/2004 1:55</c:v>
                </c:pt>
                <c:pt idx="6073">
                  <c:v>6/22/2004 2:00</c:v>
                </c:pt>
                <c:pt idx="6074">
                  <c:v>6/22/2004 2:05</c:v>
                </c:pt>
                <c:pt idx="6075">
                  <c:v>6/22/2004 2:10</c:v>
                </c:pt>
                <c:pt idx="6076">
                  <c:v>6/22/2004 2:15</c:v>
                </c:pt>
                <c:pt idx="6077">
                  <c:v>6/22/2004 2:20</c:v>
                </c:pt>
                <c:pt idx="6078">
                  <c:v>6/22/2004 2:25</c:v>
                </c:pt>
                <c:pt idx="6079">
                  <c:v>6/22/2004 2:30</c:v>
                </c:pt>
                <c:pt idx="6080">
                  <c:v>6/22/2004 2:35</c:v>
                </c:pt>
                <c:pt idx="6081">
                  <c:v>6/22/2004 2:40</c:v>
                </c:pt>
                <c:pt idx="6082">
                  <c:v>6/22/2004 2:45</c:v>
                </c:pt>
                <c:pt idx="6083">
                  <c:v>6/22/2004 2:50</c:v>
                </c:pt>
                <c:pt idx="6084">
                  <c:v>6/22/2004 2:55</c:v>
                </c:pt>
                <c:pt idx="6085">
                  <c:v>6/22/2004 3:00</c:v>
                </c:pt>
                <c:pt idx="6086">
                  <c:v>6/22/2004 3:05</c:v>
                </c:pt>
                <c:pt idx="6087">
                  <c:v>6/22/2004 3:10</c:v>
                </c:pt>
                <c:pt idx="6088">
                  <c:v>6/22/2004 3:15</c:v>
                </c:pt>
                <c:pt idx="6089">
                  <c:v>6/22/2004 3:20</c:v>
                </c:pt>
                <c:pt idx="6090">
                  <c:v>6/22/2004 3:25</c:v>
                </c:pt>
                <c:pt idx="6091">
                  <c:v>6/22/2004 3:30</c:v>
                </c:pt>
                <c:pt idx="6092">
                  <c:v>6/22/2004 3:35</c:v>
                </c:pt>
                <c:pt idx="6093">
                  <c:v>6/22/2004 3:40</c:v>
                </c:pt>
                <c:pt idx="6094">
                  <c:v>6/22/2004 3:45</c:v>
                </c:pt>
                <c:pt idx="6095">
                  <c:v>6/22/2004 3:50</c:v>
                </c:pt>
                <c:pt idx="6096">
                  <c:v>6/22/2004 3:55</c:v>
                </c:pt>
                <c:pt idx="6097">
                  <c:v>6/22/2004 4:00</c:v>
                </c:pt>
                <c:pt idx="6098">
                  <c:v>6/22/2004 4:05</c:v>
                </c:pt>
                <c:pt idx="6099">
                  <c:v>6/22/2004 4:10</c:v>
                </c:pt>
                <c:pt idx="6100">
                  <c:v>6/22/2004 4:15</c:v>
                </c:pt>
                <c:pt idx="6101">
                  <c:v>6/22/2004 4:20</c:v>
                </c:pt>
                <c:pt idx="6102">
                  <c:v>6/22/2004 4:25</c:v>
                </c:pt>
                <c:pt idx="6103">
                  <c:v>6/22/2004 4:30</c:v>
                </c:pt>
                <c:pt idx="6104">
                  <c:v>6/22/2004 4:35</c:v>
                </c:pt>
                <c:pt idx="6105">
                  <c:v>6/22/2004 4:40</c:v>
                </c:pt>
                <c:pt idx="6106">
                  <c:v>6/22/2004 4:45</c:v>
                </c:pt>
                <c:pt idx="6107">
                  <c:v>6/22/2004 4:50</c:v>
                </c:pt>
                <c:pt idx="6108">
                  <c:v>6/22/2004 4:55</c:v>
                </c:pt>
                <c:pt idx="6109">
                  <c:v>6/22/2004 5:00</c:v>
                </c:pt>
                <c:pt idx="6110">
                  <c:v>6/22/2004 5:05</c:v>
                </c:pt>
                <c:pt idx="6111">
                  <c:v>6/22/2004 5:10</c:v>
                </c:pt>
                <c:pt idx="6112">
                  <c:v>6/22/2004 5:15</c:v>
                </c:pt>
                <c:pt idx="6113">
                  <c:v>6/22/2004 5:20</c:v>
                </c:pt>
                <c:pt idx="6114">
                  <c:v>6/22/2004 5:25</c:v>
                </c:pt>
                <c:pt idx="6115">
                  <c:v>6/22/2004 5:30</c:v>
                </c:pt>
                <c:pt idx="6116">
                  <c:v>6/22/2004 5:35</c:v>
                </c:pt>
                <c:pt idx="6117">
                  <c:v>6/22/2004 5:40</c:v>
                </c:pt>
                <c:pt idx="6118">
                  <c:v>6/22/2004 5:45</c:v>
                </c:pt>
                <c:pt idx="6119">
                  <c:v>6/22/2004 5:50</c:v>
                </c:pt>
                <c:pt idx="6120">
                  <c:v>6/22/2004 5:55</c:v>
                </c:pt>
                <c:pt idx="6121">
                  <c:v>6/22/2004 6:00</c:v>
                </c:pt>
                <c:pt idx="6122">
                  <c:v>6/22/2004 6:05</c:v>
                </c:pt>
                <c:pt idx="6123">
                  <c:v>6/22/2004 6:10</c:v>
                </c:pt>
                <c:pt idx="6124">
                  <c:v>6/22/2004 6:15</c:v>
                </c:pt>
                <c:pt idx="6125">
                  <c:v>6/22/2004 6:20</c:v>
                </c:pt>
                <c:pt idx="6126">
                  <c:v>6/22/2004 6:25</c:v>
                </c:pt>
                <c:pt idx="6127">
                  <c:v>6/22/2004 6:30</c:v>
                </c:pt>
                <c:pt idx="6128">
                  <c:v>6/22/2004 6:35</c:v>
                </c:pt>
                <c:pt idx="6129">
                  <c:v>6/22/2004 6:40</c:v>
                </c:pt>
                <c:pt idx="6130">
                  <c:v>6/22/2004 6:45</c:v>
                </c:pt>
                <c:pt idx="6131">
                  <c:v>6/22/2004 6:50</c:v>
                </c:pt>
                <c:pt idx="6132">
                  <c:v>6/22/2004 6:55</c:v>
                </c:pt>
                <c:pt idx="6133">
                  <c:v>6/22/2004 7:00</c:v>
                </c:pt>
                <c:pt idx="6134">
                  <c:v>6/22/2004 7:05</c:v>
                </c:pt>
                <c:pt idx="6135">
                  <c:v>6/22/2004 7:10</c:v>
                </c:pt>
                <c:pt idx="6136">
                  <c:v>6/22/2004 7:15</c:v>
                </c:pt>
                <c:pt idx="6137">
                  <c:v>6/22/2004 7:20</c:v>
                </c:pt>
                <c:pt idx="6138">
                  <c:v>6/22/2004 7:25</c:v>
                </c:pt>
                <c:pt idx="6139">
                  <c:v>6/22/2004 7:30</c:v>
                </c:pt>
                <c:pt idx="6140">
                  <c:v>6/22/2004 7:35</c:v>
                </c:pt>
                <c:pt idx="6141">
                  <c:v>6/22/2004 7:40</c:v>
                </c:pt>
                <c:pt idx="6142">
                  <c:v>6/22/2004 7:45</c:v>
                </c:pt>
                <c:pt idx="6143">
                  <c:v>6/22/2004 7:50</c:v>
                </c:pt>
                <c:pt idx="6144">
                  <c:v>6/22/2004 7:55</c:v>
                </c:pt>
                <c:pt idx="6145">
                  <c:v>6/22/2004 8:00</c:v>
                </c:pt>
                <c:pt idx="6146">
                  <c:v>6/22/2004 8:05</c:v>
                </c:pt>
                <c:pt idx="6147">
                  <c:v>6/22/2004 8:10</c:v>
                </c:pt>
                <c:pt idx="6148">
                  <c:v>6/22/2004 8:15</c:v>
                </c:pt>
                <c:pt idx="6149">
                  <c:v>6/22/2004 8:20</c:v>
                </c:pt>
                <c:pt idx="6150">
                  <c:v>6/22/2004 8:25</c:v>
                </c:pt>
                <c:pt idx="6151">
                  <c:v>6/22/2004 8:30</c:v>
                </c:pt>
                <c:pt idx="6152">
                  <c:v>6/22/2004 8:35</c:v>
                </c:pt>
                <c:pt idx="6153">
                  <c:v>6/22/2004 8:40</c:v>
                </c:pt>
                <c:pt idx="6154">
                  <c:v>6/22/2004 8:45</c:v>
                </c:pt>
                <c:pt idx="6155">
                  <c:v>6/22/2004 8:50</c:v>
                </c:pt>
                <c:pt idx="6156">
                  <c:v>6/22/2004 8:55</c:v>
                </c:pt>
                <c:pt idx="6157">
                  <c:v>6/22/2004 9:00</c:v>
                </c:pt>
                <c:pt idx="6158">
                  <c:v>6/22/2004 9:05</c:v>
                </c:pt>
                <c:pt idx="6159">
                  <c:v>6/22/2004 9:10</c:v>
                </c:pt>
                <c:pt idx="6160">
                  <c:v>6/22/2004 9:15</c:v>
                </c:pt>
                <c:pt idx="6161">
                  <c:v>6/22/2004 9:20</c:v>
                </c:pt>
                <c:pt idx="6162">
                  <c:v>6/22/2004 9:25</c:v>
                </c:pt>
                <c:pt idx="6163">
                  <c:v>6/22/2004 9:30</c:v>
                </c:pt>
                <c:pt idx="6164">
                  <c:v>6/22/2004 9:35</c:v>
                </c:pt>
                <c:pt idx="6165">
                  <c:v>6/22/2004 9:40</c:v>
                </c:pt>
                <c:pt idx="6166">
                  <c:v>6/22/2004 9:45</c:v>
                </c:pt>
                <c:pt idx="6167">
                  <c:v>6/22/2004 9:50</c:v>
                </c:pt>
                <c:pt idx="6168">
                  <c:v>6/22/2004 9:55</c:v>
                </c:pt>
                <c:pt idx="6169">
                  <c:v>6/22/2004 10:00</c:v>
                </c:pt>
                <c:pt idx="6170">
                  <c:v>6/22/2004 10:05</c:v>
                </c:pt>
                <c:pt idx="6171">
                  <c:v>6/22/2004 10:10</c:v>
                </c:pt>
                <c:pt idx="6172">
                  <c:v>6/22/2004 10:15</c:v>
                </c:pt>
                <c:pt idx="6173">
                  <c:v>6/22/2004 10:20</c:v>
                </c:pt>
                <c:pt idx="6174">
                  <c:v>6/22/2004 10:25</c:v>
                </c:pt>
                <c:pt idx="6175">
                  <c:v>6/22/2004 10:30</c:v>
                </c:pt>
                <c:pt idx="6176">
                  <c:v>6/22/2004 10:35</c:v>
                </c:pt>
                <c:pt idx="6177">
                  <c:v>6/22/2004 10:40</c:v>
                </c:pt>
                <c:pt idx="6178">
                  <c:v>6/22/2004 10:45</c:v>
                </c:pt>
                <c:pt idx="6179">
                  <c:v>6/22/2004 10:50</c:v>
                </c:pt>
                <c:pt idx="6180">
                  <c:v>6/22/2004 10:55</c:v>
                </c:pt>
                <c:pt idx="6181">
                  <c:v>6/22/2004 11:00</c:v>
                </c:pt>
                <c:pt idx="6182">
                  <c:v>6/22/2004 11:05</c:v>
                </c:pt>
                <c:pt idx="6183">
                  <c:v>6/22/2004 11:10</c:v>
                </c:pt>
                <c:pt idx="6184">
                  <c:v>6/22/2004 11:15</c:v>
                </c:pt>
                <c:pt idx="6185">
                  <c:v>6/22/2004 11:20</c:v>
                </c:pt>
                <c:pt idx="6186">
                  <c:v>6/22/2004 11:25</c:v>
                </c:pt>
                <c:pt idx="6187">
                  <c:v>6/22/2004 11:30</c:v>
                </c:pt>
                <c:pt idx="6188">
                  <c:v>6/22/2004 11:35</c:v>
                </c:pt>
                <c:pt idx="6189">
                  <c:v>6/22/2004 11:40</c:v>
                </c:pt>
                <c:pt idx="6190">
                  <c:v>6/22/2004 11:45</c:v>
                </c:pt>
                <c:pt idx="6191">
                  <c:v>6/22/2004 11:50</c:v>
                </c:pt>
                <c:pt idx="6192">
                  <c:v>6/22/2004 11:55</c:v>
                </c:pt>
                <c:pt idx="6193">
                  <c:v>6/22/2004 12:00</c:v>
                </c:pt>
                <c:pt idx="6194">
                  <c:v>6/22/2004 12:05</c:v>
                </c:pt>
                <c:pt idx="6195">
                  <c:v>6/22/2004 12:10</c:v>
                </c:pt>
                <c:pt idx="6196">
                  <c:v>6/22/2004 12:15</c:v>
                </c:pt>
                <c:pt idx="6197">
                  <c:v>6/22/2004 12:20</c:v>
                </c:pt>
                <c:pt idx="6198">
                  <c:v>6/22/2004 12:25</c:v>
                </c:pt>
                <c:pt idx="6199">
                  <c:v>6/22/2004 12:30</c:v>
                </c:pt>
                <c:pt idx="6200">
                  <c:v>6/22/2004 12:35</c:v>
                </c:pt>
                <c:pt idx="6201">
                  <c:v>6/22/2004 12:40</c:v>
                </c:pt>
                <c:pt idx="6202">
                  <c:v>6/22/2004 12:45</c:v>
                </c:pt>
                <c:pt idx="6203">
                  <c:v>6/22/2004 12:50</c:v>
                </c:pt>
                <c:pt idx="6204">
                  <c:v>6/22/2004 12:55</c:v>
                </c:pt>
                <c:pt idx="6205">
                  <c:v>6/22/2004 13:00</c:v>
                </c:pt>
                <c:pt idx="6206">
                  <c:v>6/22/2004 13:05</c:v>
                </c:pt>
                <c:pt idx="6207">
                  <c:v>6/22/2004 13:10</c:v>
                </c:pt>
                <c:pt idx="6208">
                  <c:v>6/22/2004 13:15</c:v>
                </c:pt>
                <c:pt idx="6209">
                  <c:v>6/22/2004 13:20</c:v>
                </c:pt>
                <c:pt idx="6210">
                  <c:v>6/22/2004 13:25</c:v>
                </c:pt>
                <c:pt idx="6211">
                  <c:v>6/22/2004 13:30</c:v>
                </c:pt>
                <c:pt idx="6212">
                  <c:v>6/22/2004 13:35</c:v>
                </c:pt>
                <c:pt idx="6213">
                  <c:v>6/22/2004 13:40</c:v>
                </c:pt>
                <c:pt idx="6214">
                  <c:v>6/22/2004 13:45</c:v>
                </c:pt>
                <c:pt idx="6215">
                  <c:v>6/22/2004 13:50</c:v>
                </c:pt>
                <c:pt idx="6216">
                  <c:v>6/22/2004 13:55</c:v>
                </c:pt>
                <c:pt idx="6217">
                  <c:v>6/22/2004 14:00</c:v>
                </c:pt>
                <c:pt idx="6218">
                  <c:v>6/22/2004 14:05</c:v>
                </c:pt>
                <c:pt idx="6219">
                  <c:v>6/22/2004 14:10</c:v>
                </c:pt>
                <c:pt idx="6220">
                  <c:v>6/22/2004 14:15</c:v>
                </c:pt>
                <c:pt idx="6221">
                  <c:v>6/22/2004 14:20</c:v>
                </c:pt>
                <c:pt idx="6222">
                  <c:v>6/22/2004 14:25</c:v>
                </c:pt>
                <c:pt idx="6223">
                  <c:v>6/22/2004 14:30</c:v>
                </c:pt>
                <c:pt idx="6224">
                  <c:v>6/22/2004 14:35</c:v>
                </c:pt>
                <c:pt idx="6225">
                  <c:v>6/22/2004 14:40</c:v>
                </c:pt>
                <c:pt idx="6226">
                  <c:v>6/22/2004 14:45</c:v>
                </c:pt>
                <c:pt idx="6227">
                  <c:v>6/22/2004 14:50</c:v>
                </c:pt>
                <c:pt idx="6228">
                  <c:v>6/22/2004 14:55</c:v>
                </c:pt>
                <c:pt idx="6229">
                  <c:v>6/22/2004 15:00</c:v>
                </c:pt>
                <c:pt idx="6230">
                  <c:v>6/22/2004 15:05</c:v>
                </c:pt>
                <c:pt idx="6231">
                  <c:v>6/22/2004 15:10</c:v>
                </c:pt>
                <c:pt idx="6232">
                  <c:v>6/22/2004 15:15</c:v>
                </c:pt>
                <c:pt idx="6233">
                  <c:v>6/22/2004 15:20</c:v>
                </c:pt>
                <c:pt idx="6234">
                  <c:v>6/22/2004 15:25</c:v>
                </c:pt>
                <c:pt idx="6235">
                  <c:v>6/22/2004 15:30</c:v>
                </c:pt>
                <c:pt idx="6236">
                  <c:v>6/22/2004 15:35</c:v>
                </c:pt>
                <c:pt idx="6237">
                  <c:v>6/22/2004 15:40</c:v>
                </c:pt>
                <c:pt idx="6238">
                  <c:v>6/22/2004 15:45</c:v>
                </c:pt>
                <c:pt idx="6239">
                  <c:v>6/22/2004 15:50</c:v>
                </c:pt>
                <c:pt idx="6240">
                  <c:v>6/22/2004 15:55</c:v>
                </c:pt>
                <c:pt idx="6241">
                  <c:v>6/22/2004 16:00</c:v>
                </c:pt>
                <c:pt idx="6242">
                  <c:v>6/22/2004 16:05</c:v>
                </c:pt>
                <c:pt idx="6243">
                  <c:v>6/22/2004 16:10</c:v>
                </c:pt>
                <c:pt idx="6244">
                  <c:v>6/22/2004 16:15</c:v>
                </c:pt>
                <c:pt idx="6245">
                  <c:v>6/22/2004 16:20</c:v>
                </c:pt>
                <c:pt idx="6246">
                  <c:v>6/22/2004 16:25</c:v>
                </c:pt>
                <c:pt idx="6247">
                  <c:v>6/22/2004 16:30</c:v>
                </c:pt>
                <c:pt idx="6248">
                  <c:v>6/22/2004 16:35</c:v>
                </c:pt>
                <c:pt idx="6249">
                  <c:v>6/22/2004 16:40</c:v>
                </c:pt>
                <c:pt idx="6250">
                  <c:v>6/22/2004 16:45</c:v>
                </c:pt>
                <c:pt idx="6251">
                  <c:v>6/22/2004 16:50</c:v>
                </c:pt>
                <c:pt idx="6252">
                  <c:v>6/22/2004 16:55</c:v>
                </c:pt>
                <c:pt idx="6253">
                  <c:v>6/22/2004 17:00</c:v>
                </c:pt>
                <c:pt idx="6254">
                  <c:v>6/22/2004 17:05</c:v>
                </c:pt>
                <c:pt idx="6255">
                  <c:v>6/22/2004 17:10</c:v>
                </c:pt>
                <c:pt idx="6256">
                  <c:v>6/22/2004 17:15</c:v>
                </c:pt>
                <c:pt idx="6257">
                  <c:v>6/22/2004 17:20</c:v>
                </c:pt>
                <c:pt idx="6258">
                  <c:v>6/22/2004 17:25</c:v>
                </c:pt>
                <c:pt idx="6259">
                  <c:v>6/22/2004 17:30</c:v>
                </c:pt>
                <c:pt idx="6260">
                  <c:v>6/22/2004 17:35</c:v>
                </c:pt>
                <c:pt idx="6261">
                  <c:v>6/22/2004 17:40</c:v>
                </c:pt>
                <c:pt idx="6262">
                  <c:v>6/22/2004 17:45</c:v>
                </c:pt>
                <c:pt idx="6263">
                  <c:v>6/22/2004 17:50</c:v>
                </c:pt>
                <c:pt idx="6264">
                  <c:v>6/22/2004 17:55</c:v>
                </c:pt>
                <c:pt idx="6265">
                  <c:v>6/22/2004 18:00</c:v>
                </c:pt>
                <c:pt idx="6266">
                  <c:v>6/22/2004 18:05</c:v>
                </c:pt>
                <c:pt idx="6267">
                  <c:v>6/22/2004 18:10</c:v>
                </c:pt>
                <c:pt idx="6268">
                  <c:v>6/22/2004 18:15</c:v>
                </c:pt>
                <c:pt idx="6269">
                  <c:v>6/22/2004 18:20</c:v>
                </c:pt>
                <c:pt idx="6270">
                  <c:v>6/22/2004 18:25</c:v>
                </c:pt>
                <c:pt idx="6271">
                  <c:v>6/22/2004 18:30</c:v>
                </c:pt>
                <c:pt idx="6272">
                  <c:v>6/22/2004 18:35</c:v>
                </c:pt>
                <c:pt idx="6273">
                  <c:v>6/22/2004 18:40</c:v>
                </c:pt>
                <c:pt idx="6274">
                  <c:v>6/22/2004 18:45</c:v>
                </c:pt>
                <c:pt idx="6275">
                  <c:v>6/22/2004 18:50</c:v>
                </c:pt>
                <c:pt idx="6276">
                  <c:v>6/22/2004 18:55</c:v>
                </c:pt>
                <c:pt idx="6277">
                  <c:v>6/22/2004 19:00</c:v>
                </c:pt>
                <c:pt idx="6278">
                  <c:v>6/22/2004 19:05</c:v>
                </c:pt>
                <c:pt idx="6279">
                  <c:v>6/22/2004 19:10</c:v>
                </c:pt>
                <c:pt idx="6280">
                  <c:v>6/22/2004 19:15</c:v>
                </c:pt>
                <c:pt idx="6281">
                  <c:v>6/22/2004 19:20</c:v>
                </c:pt>
                <c:pt idx="6282">
                  <c:v>6/22/2004 19:25</c:v>
                </c:pt>
                <c:pt idx="6283">
                  <c:v>6/22/2004 19:30</c:v>
                </c:pt>
                <c:pt idx="6284">
                  <c:v>6/22/2004 19:35</c:v>
                </c:pt>
                <c:pt idx="6285">
                  <c:v>6/22/2004 19:40</c:v>
                </c:pt>
                <c:pt idx="6286">
                  <c:v>6/22/2004 19:45</c:v>
                </c:pt>
                <c:pt idx="6287">
                  <c:v>6/22/2004 19:50</c:v>
                </c:pt>
                <c:pt idx="6288">
                  <c:v>6/22/2004 19:55</c:v>
                </c:pt>
                <c:pt idx="6289">
                  <c:v>6/22/2004 20:00</c:v>
                </c:pt>
                <c:pt idx="6290">
                  <c:v>6/22/2004 20:05</c:v>
                </c:pt>
                <c:pt idx="6291">
                  <c:v>6/22/2004 20:10</c:v>
                </c:pt>
                <c:pt idx="6292">
                  <c:v>6/22/2004 20:15</c:v>
                </c:pt>
                <c:pt idx="6293">
                  <c:v>6/22/2004 20:20</c:v>
                </c:pt>
                <c:pt idx="6294">
                  <c:v>6/22/2004 20:25</c:v>
                </c:pt>
                <c:pt idx="6295">
                  <c:v>6/22/2004 20:30</c:v>
                </c:pt>
                <c:pt idx="6296">
                  <c:v>6/22/2004 20:35</c:v>
                </c:pt>
                <c:pt idx="6297">
                  <c:v>6/22/2004 20:40</c:v>
                </c:pt>
                <c:pt idx="6298">
                  <c:v>6/22/2004 20:45</c:v>
                </c:pt>
                <c:pt idx="6299">
                  <c:v>6/22/2004 20:50</c:v>
                </c:pt>
                <c:pt idx="6300">
                  <c:v>6/22/2004 20:55</c:v>
                </c:pt>
                <c:pt idx="6301">
                  <c:v>6/22/2004 21:00</c:v>
                </c:pt>
                <c:pt idx="6302">
                  <c:v>6/22/2004 21:05</c:v>
                </c:pt>
                <c:pt idx="6303">
                  <c:v>6/22/2004 21:10</c:v>
                </c:pt>
                <c:pt idx="6304">
                  <c:v>6/22/2004 21:15</c:v>
                </c:pt>
                <c:pt idx="6305">
                  <c:v>6/22/2004 21:20</c:v>
                </c:pt>
                <c:pt idx="6306">
                  <c:v>6/22/2004 21:25</c:v>
                </c:pt>
                <c:pt idx="6307">
                  <c:v>6/22/2004 21:30</c:v>
                </c:pt>
                <c:pt idx="6308">
                  <c:v>6/22/2004 21:35</c:v>
                </c:pt>
                <c:pt idx="6309">
                  <c:v>6/22/2004 21:40</c:v>
                </c:pt>
                <c:pt idx="6310">
                  <c:v>6/22/2004 21:45</c:v>
                </c:pt>
                <c:pt idx="6311">
                  <c:v>6/22/2004 21:50</c:v>
                </c:pt>
                <c:pt idx="6312">
                  <c:v>6/22/2004 21:55</c:v>
                </c:pt>
                <c:pt idx="6313">
                  <c:v>6/22/2004 22:00</c:v>
                </c:pt>
                <c:pt idx="6314">
                  <c:v>6/22/2004 22:05</c:v>
                </c:pt>
                <c:pt idx="6315">
                  <c:v>6/22/2004 22:10</c:v>
                </c:pt>
                <c:pt idx="6316">
                  <c:v>6/22/2004 22:15</c:v>
                </c:pt>
                <c:pt idx="6317">
                  <c:v>6/22/2004 22:20</c:v>
                </c:pt>
                <c:pt idx="6318">
                  <c:v>6/22/2004 22:25</c:v>
                </c:pt>
                <c:pt idx="6319">
                  <c:v>6/22/2004 22:30</c:v>
                </c:pt>
                <c:pt idx="6320">
                  <c:v>6/22/2004 22:35</c:v>
                </c:pt>
                <c:pt idx="6321">
                  <c:v>6/22/2004 22:40</c:v>
                </c:pt>
                <c:pt idx="6322">
                  <c:v>6/22/2004 22:45</c:v>
                </c:pt>
                <c:pt idx="6323">
                  <c:v>6/22/2004 22:50</c:v>
                </c:pt>
                <c:pt idx="6324">
                  <c:v>6/22/2004 22:55</c:v>
                </c:pt>
                <c:pt idx="6325">
                  <c:v>6/22/2004 23:00</c:v>
                </c:pt>
                <c:pt idx="6326">
                  <c:v>6/22/2004 23:05</c:v>
                </c:pt>
                <c:pt idx="6327">
                  <c:v>6/22/2004 23:10</c:v>
                </c:pt>
                <c:pt idx="6328">
                  <c:v>6/22/2004 23:15</c:v>
                </c:pt>
                <c:pt idx="6329">
                  <c:v>6/22/2004 23:20</c:v>
                </c:pt>
                <c:pt idx="6330">
                  <c:v>6/22/2004 23:25</c:v>
                </c:pt>
                <c:pt idx="6331">
                  <c:v>6/22/2004 23:30</c:v>
                </c:pt>
                <c:pt idx="6332">
                  <c:v>6/22/2004 23:35</c:v>
                </c:pt>
                <c:pt idx="6333">
                  <c:v>6/22/2004 23:40</c:v>
                </c:pt>
                <c:pt idx="6334">
                  <c:v>6/22/2004 23:45</c:v>
                </c:pt>
                <c:pt idx="6335">
                  <c:v>6/22/2004 23:50</c:v>
                </c:pt>
                <c:pt idx="6336">
                  <c:v>6/22/2004 23:55</c:v>
                </c:pt>
                <c:pt idx="6337">
                  <c:v>6/23/2004 0:00</c:v>
                </c:pt>
                <c:pt idx="6338">
                  <c:v>6/23/2004 0:05</c:v>
                </c:pt>
                <c:pt idx="6339">
                  <c:v>6/23/2004 0:10</c:v>
                </c:pt>
                <c:pt idx="6340">
                  <c:v>6/23/2004 0:15</c:v>
                </c:pt>
                <c:pt idx="6341">
                  <c:v>6/23/2004 0:20</c:v>
                </c:pt>
                <c:pt idx="6342">
                  <c:v>6/23/2004 0:25</c:v>
                </c:pt>
                <c:pt idx="6343">
                  <c:v>6/23/2004 0:30</c:v>
                </c:pt>
                <c:pt idx="6344">
                  <c:v>6/23/2004 0:35</c:v>
                </c:pt>
                <c:pt idx="6345">
                  <c:v>6/23/2004 0:40</c:v>
                </c:pt>
                <c:pt idx="6346">
                  <c:v>6/23/2004 0:45</c:v>
                </c:pt>
                <c:pt idx="6347">
                  <c:v>6/23/2004 0:50</c:v>
                </c:pt>
                <c:pt idx="6348">
                  <c:v>6/23/2004 0:55</c:v>
                </c:pt>
                <c:pt idx="6349">
                  <c:v>6/23/2004 1:00</c:v>
                </c:pt>
                <c:pt idx="6350">
                  <c:v>6/23/2004 1:05</c:v>
                </c:pt>
                <c:pt idx="6351">
                  <c:v>6/23/2004 1:10</c:v>
                </c:pt>
                <c:pt idx="6352">
                  <c:v>6/23/2004 1:15</c:v>
                </c:pt>
                <c:pt idx="6353">
                  <c:v>6/23/2004 1:20</c:v>
                </c:pt>
                <c:pt idx="6354">
                  <c:v>6/23/2004 1:25</c:v>
                </c:pt>
                <c:pt idx="6355">
                  <c:v>6/23/2004 1:30</c:v>
                </c:pt>
                <c:pt idx="6356">
                  <c:v>6/23/2004 1:35</c:v>
                </c:pt>
                <c:pt idx="6357">
                  <c:v>6/23/2004 1:40</c:v>
                </c:pt>
                <c:pt idx="6358">
                  <c:v>6/23/2004 1:45</c:v>
                </c:pt>
                <c:pt idx="6359">
                  <c:v>6/23/2004 1:50</c:v>
                </c:pt>
                <c:pt idx="6360">
                  <c:v>6/23/2004 1:55</c:v>
                </c:pt>
                <c:pt idx="6361">
                  <c:v>6/23/2004 2:00</c:v>
                </c:pt>
                <c:pt idx="6362">
                  <c:v>6/23/2004 2:05</c:v>
                </c:pt>
                <c:pt idx="6363">
                  <c:v>6/23/2004 2:10</c:v>
                </c:pt>
                <c:pt idx="6364">
                  <c:v>6/23/2004 2:15</c:v>
                </c:pt>
                <c:pt idx="6365">
                  <c:v>6/23/2004 2:20</c:v>
                </c:pt>
                <c:pt idx="6366">
                  <c:v>6/23/2004 2:25</c:v>
                </c:pt>
                <c:pt idx="6367">
                  <c:v>6/23/2004 2:30</c:v>
                </c:pt>
                <c:pt idx="6368">
                  <c:v>6/23/2004 2:35</c:v>
                </c:pt>
                <c:pt idx="6369">
                  <c:v>6/23/2004 2:40</c:v>
                </c:pt>
                <c:pt idx="6370">
                  <c:v>6/23/2004 2:45</c:v>
                </c:pt>
                <c:pt idx="6371">
                  <c:v>6/23/2004 2:50</c:v>
                </c:pt>
                <c:pt idx="6372">
                  <c:v>6/23/2004 2:55</c:v>
                </c:pt>
                <c:pt idx="6373">
                  <c:v>6/23/2004 3:00</c:v>
                </c:pt>
                <c:pt idx="6374">
                  <c:v>6/23/2004 3:05</c:v>
                </c:pt>
                <c:pt idx="6375">
                  <c:v>6/23/2004 3:10</c:v>
                </c:pt>
                <c:pt idx="6376">
                  <c:v>6/23/2004 3:15</c:v>
                </c:pt>
                <c:pt idx="6377">
                  <c:v>6/23/2004 3:20</c:v>
                </c:pt>
                <c:pt idx="6378">
                  <c:v>6/23/2004 3:25</c:v>
                </c:pt>
                <c:pt idx="6379">
                  <c:v>6/23/2004 3:30</c:v>
                </c:pt>
                <c:pt idx="6380">
                  <c:v>6/23/2004 3:35</c:v>
                </c:pt>
                <c:pt idx="6381">
                  <c:v>6/23/2004 3:40</c:v>
                </c:pt>
                <c:pt idx="6382">
                  <c:v>6/23/2004 3:45</c:v>
                </c:pt>
                <c:pt idx="6383">
                  <c:v>6/23/2004 3:50</c:v>
                </c:pt>
                <c:pt idx="6384">
                  <c:v>6/23/2004 3:55</c:v>
                </c:pt>
                <c:pt idx="6385">
                  <c:v>6/23/2004 4:00</c:v>
                </c:pt>
                <c:pt idx="6386">
                  <c:v>6/23/2004 4:05</c:v>
                </c:pt>
                <c:pt idx="6387">
                  <c:v>6/23/2004 4:10</c:v>
                </c:pt>
                <c:pt idx="6388">
                  <c:v>6/23/2004 4:15</c:v>
                </c:pt>
                <c:pt idx="6389">
                  <c:v>6/23/2004 4:20</c:v>
                </c:pt>
                <c:pt idx="6390">
                  <c:v>6/23/2004 4:25</c:v>
                </c:pt>
                <c:pt idx="6391">
                  <c:v>6/23/2004 4:30</c:v>
                </c:pt>
                <c:pt idx="6392">
                  <c:v>6/23/2004 4:35</c:v>
                </c:pt>
                <c:pt idx="6393">
                  <c:v>6/23/2004 4:40</c:v>
                </c:pt>
                <c:pt idx="6394">
                  <c:v>6/23/2004 4:45</c:v>
                </c:pt>
                <c:pt idx="6395">
                  <c:v>6/23/2004 4:50</c:v>
                </c:pt>
                <c:pt idx="6396">
                  <c:v>6/23/2004 4:55</c:v>
                </c:pt>
                <c:pt idx="6397">
                  <c:v>6/23/2004 5:00</c:v>
                </c:pt>
                <c:pt idx="6398">
                  <c:v>6/23/2004 5:05</c:v>
                </c:pt>
                <c:pt idx="6399">
                  <c:v>6/23/2004 5:10</c:v>
                </c:pt>
                <c:pt idx="6400">
                  <c:v>6/23/2004 5:15</c:v>
                </c:pt>
                <c:pt idx="6401">
                  <c:v>6/23/2004 5:20</c:v>
                </c:pt>
                <c:pt idx="6402">
                  <c:v>6/23/2004 5:25</c:v>
                </c:pt>
                <c:pt idx="6403">
                  <c:v>6/23/2004 5:30</c:v>
                </c:pt>
                <c:pt idx="6404">
                  <c:v>6/23/2004 5:35</c:v>
                </c:pt>
                <c:pt idx="6405">
                  <c:v>6/23/2004 5:40</c:v>
                </c:pt>
                <c:pt idx="6406">
                  <c:v>6/23/2004 5:45</c:v>
                </c:pt>
                <c:pt idx="6407">
                  <c:v>6/23/2004 5:50</c:v>
                </c:pt>
                <c:pt idx="6408">
                  <c:v>6/23/2004 5:55</c:v>
                </c:pt>
                <c:pt idx="6409">
                  <c:v>6/23/2004 6:00</c:v>
                </c:pt>
                <c:pt idx="6410">
                  <c:v>6/23/2004 6:05</c:v>
                </c:pt>
                <c:pt idx="6411">
                  <c:v>6/23/2004 6:10</c:v>
                </c:pt>
                <c:pt idx="6412">
                  <c:v>6/23/2004 6:15</c:v>
                </c:pt>
                <c:pt idx="6413">
                  <c:v>6/23/2004 6:20</c:v>
                </c:pt>
                <c:pt idx="6414">
                  <c:v>6/23/2004 6:25</c:v>
                </c:pt>
                <c:pt idx="6415">
                  <c:v>6/23/2004 6:30</c:v>
                </c:pt>
                <c:pt idx="6416">
                  <c:v>6/23/2004 6:35</c:v>
                </c:pt>
                <c:pt idx="6417">
                  <c:v>6/23/2004 6:40</c:v>
                </c:pt>
                <c:pt idx="6418">
                  <c:v>6/23/2004 6:45</c:v>
                </c:pt>
                <c:pt idx="6419">
                  <c:v>6/23/2004 6:50</c:v>
                </c:pt>
                <c:pt idx="6420">
                  <c:v>6/23/2004 6:55</c:v>
                </c:pt>
                <c:pt idx="6421">
                  <c:v>6/23/2004 7:00</c:v>
                </c:pt>
                <c:pt idx="6422">
                  <c:v>6/23/2004 7:05</c:v>
                </c:pt>
                <c:pt idx="6423">
                  <c:v>6/23/2004 7:10</c:v>
                </c:pt>
                <c:pt idx="6424">
                  <c:v>6/23/2004 7:15</c:v>
                </c:pt>
                <c:pt idx="6425">
                  <c:v>6/23/2004 7:20</c:v>
                </c:pt>
                <c:pt idx="6426">
                  <c:v>6/23/2004 7:25</c:v>
                </c:pt>
                <c:pt idx="6427">
                  <c:v>6/23/2004 7:30</c:v>
                </c:pt>
                <c:pt idx="6428">
                  <c:v>6/23/2004 7:35</c:v>
                </c:pt>
                <c:pt idx="6429">
                  <c:v>6/23/2004 7:40</c:v>
                </c:pt>
                <c:pt idx="6430">
                  <c:v>6/23/2004 7:45</c:v>
                </c:pt>
                <c:pt idx="6431">
                  <c:v>6/23/2004 7:50</c:v>
                </c:pt>
                <c:pt idx="6432">
                  <c:v>6/23/2004 7:55</c:v>
                </c:pt>
                <c:pt idx="6433">
                  <c:v>6/23/2004 8:00</c:v>
                </c:pt>
                <c:pt idx="6434">
                  <c:v>6/23/2004 8:05</c:v>
                </c:pt>
                <c:pt idx="6435">
                  <c:v>6/23/2004 8:10</c:v>
                </c:pt>
                <c:pt idx="6436">
                  <c:v>6/23/2004 8:15</c:v>
                </c:pt>
                <c:pt idx="6437">
                  <c:v>6/23/2004 8:20</c:v>
                </c:pt>
                <c:pt idx="6438">
                  <c:v>6/23/2004 8:25</c:v>
                </c:pt>
                <c:pt idx="6439">
                  <c:v>6/23/2004 8:30</c:v>
                </c:pt>
                <c:pt idx="6440">
                  <c:v>6/23/2004 8:35</c:v>
                </c:pt>
                <c:pt idx="6441">
                  <c:v>6/23/2004 8:40</c:v>
                </c:pt>
                <c:pt idx="6442">
                  <c:v>6/23/2004 8:45</c:v>
                </c:pt>
                <c:pt idx="6443">
                  <c:v>6/23/2004 8:50</c:v>
                </c:pt>
                <c:pt idx="6444">
                  <c:v>6/23/2004 8:55</c:v>
                </c:pt>
                <c:pt idx="6445">
                  <c:v>6/23/2004 9:00</c:v>
                </c:pt>
                <c:pt idx="6446">
                  <c:v>6/23/2004 9:05</c:v>
                </c:pt>
                <c:pt idx="6447">
                  <c:v>6/23/2004 9:10</c:v>
                </c:pt>
                <c:pt idx="6448">
                  <c:v>6/23/2004 9:15</c:v>
                </c:pt>
                <c:pt idx="6449">
                  <c:v>6/23/2004 9:20</c:v>
                </c:pt>
                <c:pt idx="6450">
                  <c:v>6/23/2004 9:25</c:v>
                </c:pt>
                <c:pt idx="6451">
                  <c:v>6/23/2004 9:30</c:v>
                </c:pt>
                <c:pt idx="6452">
                  <c:v>6/23/2004 9:35</c:v>
                </c:pt>
                <c:pt idx="6453">
                  <c:v>6/23/2004 9:40</c:v>
                </c:pt>
                <c:pt idx="6454">
                  <c:v>6/23/2004 9:45</c:v>
                </c:pt>
                <c:pt idx="6455">
                  <c:v>6/23/2004 9:50</c:v>
                </c:pt>
                <c:pt idx="6456">
                  <c:v>6/23/2004 9:55</c:v>
                </c:pt>
                <c:pt idx="6457">
                  <c:v>6/23/2004 10:00</c:v>
                </c:pt>
                <c:pt idx="6458">
                  <c:v>6/23/2004 10:05</c:v>
                </c:pt>
                <c:pt idx="6459">
                  <c:v>6/23/2004 10:10</c:v>
                </c:pt>
                <c:pt idx="6460">
                  <c:v>6/23/2004 10:15</c:v>
                </c:pt>
                <c:pt idx="6461">
                  <c:v>6/23/2004 10:20</c:v>
                </c:pt>
                <c:pt idx="6462">
                  <c:v>6/23/2004 10:25</c:v>
                </c:pt>
                <c:pt idx="6463">
                  <c:v>6/23/2004 10:30</c:v>
                </c:pt>
                <c:pt idx="6464">
                  <c:v>6/23/2004 10:35</c:v>
                </c:pt>
                <c:pt idx="6465">
                  <c:v>6/23/2004 10:40</c:v>
                </c:pt>
                <c:pt idx="6466">
                  <c:v>6/23/2004 10:45</c:v>
                </c:pt>
                <c:pt idx="6467">
                  <c:v>6/23/2004 10:50</c:v>
                </c:pt>
                <c:pt idx="6468">
                  <c:v>6/23/2004 10:55</c:v>
                </c:pt>
                <c:pt idx="6469">
                  <c:v>6/23/2004 11:00</c:v>
                </c:pt>
                <c:pt idx="6470">
                  <c:v>6/23/2004 11:05</c:v>
                </c:pt>
                <c:pt idx="6471">
                  <c:v>6/23/2004 11:10</c:v>
                </c:pt>
                <c:pt idx="6472">
                  <c:v>6/23/2004 11:15</c:v>
                </c:pt>
                <c:pt idx="6473">
                  <c:v>6/23/2004 11:20</c:v>
                </c:pt>
                <c:pt idx="6474">
                  <c:v>6/23/2004 11:25</c:v>
                </c:pt>
                <c:pt idx="6475">
                  <c:v>6/23/2004 11:30</c:v>
                </c:pt>
                <c:pt idx="6476">
                  <c:v>6/23/2004 11:35</c:v>
                </c:pt>
                <c:pt idx="6477">
                  <c:v>6/23/2004 11:40</c:v>
                </c:pt>
                <c:pt idx="6478">
                  <c:v>6/23/2004 11:45</c:v>
                </c:pt>
                <c:pt idx="6479">
                  <c:v>6/23/2004 11:50</c:v>
                </c:pt>
                <c:pt idx="6480">
                  <c:v>6/23/2004 11:55</c:v>
                </c:pt>
                <c:pt idx="6481">
                  <c:v>6/23/2004 12:00</c:v>
                </c:pt>
                <c:pt idx="6482">
                  <c:v>6/23/2004 12:05</c:v>
                </c:pt>
                <c:pt idx="6483">
                  <c:v>6/23/2004 12:10</c:v>
                </c:pt>
                <c:pt idx="6484">
                  <c:v>6/23/2004 12:15</c:v>
                </c:pt>
                <c:pt idx="6485">
                  <c:v>6/23/2004 12:20</c:v>
                </c:pt>
                <c:pt idx="6486">
                  <c:v>6/23/2004 12:25</c:v>
                </c:pt>
                <c:pt idx="6487">
                  <c:v>6/23/2004 12:30</c:v>
                </c:pt>
                <c:pt idx="6488">
                  <c:v>6/23/2004 12:35</c:v>
                </c:pt>
                <c:pt idx="6489">
                  <c:v>6/23/2004 12:40</c:v>
                </c:pt>
                <c:pt idx="6490">
                  <c:v>6/23/2004 12:45</c:v>
                </c:pt>
                <c:pt idx="6491">
                  <c:v>6/23/2004 12:50</c:v>
                </c:pt>
                <c:pt idx="6492">
                  <c:v>6/23/2004 12:55</c:v>
                </c:pt>
                <c:pt idx="6493">
                  <c:v>6/23/2004 13:00</c:v>
                </c:pt>
                <c:pt idx="6494">
                  <c:v>6/23/2004 13:05</c:v>
                </c:pt>
                <c:pt idx="6495">
                  <c:v>6/23/2004 13:10</c:v>
                </c:pt>
                <c:pt idx="6496">
                  <c:v>6/23/2004 13:15</c:v>
                </c:pt>
                <c:pt idx="6497">
                  <c:v>6/23/2004 13:20</c:v>
                </c:pt>
                <c:pt idx="6498">
                  <c:v>6/23/2004 13:25</c:v>
                </c:pt>
                <c:pt idx="6499">
                  <c:v>6/23/2004 13:30</c:v>
                </c:pt>
                <c:pt idx="6500">
                  <c:v>6/23/2004 13:35</c:v>
                </c:pt>
                <c:pt idx="6501">
                  <c:v>6/23/2004 13:40</c:v>
                </c:pt>
                <c:pt idx="6502">
                  <c:v>6/23/2004 13:45</c:v>
                </c:pt>
                <c:pt idx="6503">
                  <c:v>6/23/2004 13:50</c:v>
                </c:pt>
                <c:pt idx="6504">
                  <c:v>6/23/2004 13:55</c:v>
                </c:pt>
                <c:pt idx="6505">
                  <c:v>6/23/2004 14:00</c:v>
                </c:pt>
                <c:pt idx="6506">
                  <c:v>6/23/2004 14:05</c:v>
                </c:pt>
                <c:pt idx="6507">
                  <c:v>6/23/2004 14:10</c:v>
                </c:pt>
                <c:pt idx="6508">
                  <c:v>6/23/2004 14:15</c:v>
                </c:pt>
                <c:pt idx="6509">
                  <c:v>6/23/2004 14:20</c:v>
                </c:pt>
                <c:pt idx="6510">
                  <c:v>6/23/2004 14:25</c:v>
                </c:pt>
                <c:pt idx="6511">
                  <c:v>6/23/2004 14:30</c:v>
                </c:pt>
                <c:pt idx="6512">
                  <c:v>6/23/2004 14:35</c:v>
                </c:pt>
                <c:pt idx="6513">
                  <c:v>6/23/2004 14:40</c:v>
                </c:pt>
                <c:pt idx="6514">
                  <c:v>6/23/2004 14:45</c:v>
                </c:pt>
                <c:pt idx="6515">
                  <c:v>6/23/2004 14:50</c:v>
                </c:pt>
                <c:pt idx="6516">
                  <c:v>6/23/2004 14:55</c:v>
                </c:pt>
                <c:pt idx="6517">
                  <c:v>6/23/2004 15:00</c:v>
                </c:pt>
                <c:pt idx="6518">
                  <c:v>6/23/2004 15:05</c:v>
                </c:pt>
                <c:pt idx="6519">
                  <c:v>6/23/2004 15:10</c:v>
                </c:pt>
                <c:pt idx="6520">
                  <c:v>6/23/2004 15:15</c:v>
                </c:pt>
                <c:pt idx="6521">
                  <c:v>6/23/2004 15:20</c:v>
                </c:pt>
                <c:pt idx="6522">
                  <c:v>6/23/2004 15:25</c:v>
                </c:pt>
                <c:pt idx="6523">
                  <c:v>6/23/2004 15:30</c:v>
                </c:pt>
                <c:pt idx="6524">
                  <c:v>6/23/2004 15:35</c:v>
                </c:pt>
                <c:pt idx="6525">
                  <c:v>6/23/2004 15:40</c:v>
                </c:pt>
                <c:pt idx="6526">
                  <c:v>6/23/2004 15:45</c:v>
                </c:pt>
                <c:pt idx="6527">
                  <c:v>6/23/2004 15:50</c:v>
                </c:pt>
                <c:pt idx="6528">
                  <c:v>6/23/2004 15:55</c:v>
                </c:pt>
                <c:pt idx="6529">
                  <c:v>6/23/2004 16:00</c:v>
                </c:pt>
                <c:pt idx="6530">
                  <c:v>6/23/2004 16:05</c:v>
                </c:pt>
                <c:pt idx="6531">
                  <c:v>6/23/2004 16:10</c:v>
                </c:pt>
                <c:pt idx="6532">
                  <c:v>6/23/2004 16:15</c:v>
                </c:pt>
                <c:pt idx="6533">
                  <c:v>6/23/2004 16:20</c:v>
                </c:pt>
                <c:pt idx="6534">
                  <c:v>6/23/2004 16:25</c:v>
                </c:pt>
                <c:pt idx="6535">
                  <c:v>6/23/2004 16:30</c:v>
                </c:pt>
                <c:pt idx="6536">
                  <c:v>6/23/2004 16:35</c:v>
                </c:pt>
                <c:pt idx="6537">
                  <c:v>6/23/2004 16:40</c:v>
                </c:pt>
                <c:pt idx="6538">
                  <c:v>6/23/2004 16:45</c:v>
                </c:pt>
                <c:pt idx="6539">
                  <c:v>6/23/2004 16:50</c:v>
                </c:pt>
                <c:pt idx="6540">
                  <c:v>6/23/2004 16:55</c:v>
                </c:pt>
                <c:pt idx="6541">
                  <c:v>6/23/2004 17:00</c:v>
                </c:pt>
                <c:pt idx="6542">
                  <c:v>6/23/2004 17:05</c:v>
                </c:pt>
                <c:pt idx="6543">
                  <c:v>6/23/2004 17:10</c:v>
                </c:pt>
                <c:pt idx="6544">
                  <c:v>6/23/2004 17:15</c:v>
                </c:pt>
                <c:pt idx="6545">
                  <c:v>6/23/2004 17:20</c:v>
                </c:pt>
                <c:pt idx="6546">
                  <c:v>6/23/2004 17:25</c:v>
                </c:pt>
                <c:pt idx="6547">
                  <c:v>6/23/2004 17:30</c:v>
                </c:pt>
                <c:pt idx="6548">
                  <c:v>6/23/2004 17:35</c:v>
                </c:pt>
                <c:pt idx="6549">
                  <c:v>6/23/2004 17:40</c:v>
                </c:pt>
                <c:pt idx="6550">
                  <c:v>6/23/2004 17:45</c:v>
                </c:pt>
                <c:pt idx="6551">
                  <c:v>6/23/2004 17:50</c:v>
                </c:pt>
                <c:pt idx="6552">
                  <c:v>6/23/2004 17:55</c:v>
                </c:pt>
                <c:pt idx="6553">
                  <c:v>6/23/2004 18:00</c:v>
                </c:pt>
                <c:pt idx="6554">
                  <c:v>6/23/2004 18:05</c:v>
                </c:pt>
                <c:pt idx="6555">
                  <c:v>6/23/2004 18:10</c:v>
                </c:pt>
                <c:pt idx="6556">
                  <c:v>6/23/2004 18:15</c:v>
                </c:pt>
                <c:pt idx="6557">
                  <c:v>6/23/2004 18:20</c:v>
                </c:pt>
                <c:pt idx="6558">
                  <c:v>6/23/2004 18:25</c:v>
                </c:pt>
                <c:pt idx="6559">
                  <c:v>6/23/2004 18:30</c:v>
                </c:pt>
                <c:pt idx="6560">
                  <c:v>6/23/2004 18:35</c:v>
                </c:pt>
                <c:pt idx="6561">
                  <c:v>6/23/2004 18:40</c:v>
                </c:pt>
                <c:pt idx="6562">
                  <c:v>6/23/2004 18:45</c:v>
                </c:pt>
                <c:pt idx="6563">
                  <c:v>6/23/2004 18:50</c:v>
                </c:pt>
                <c:pt idx="6564">
                  <c:v>6/23/2004 18:55</c:v>
                </c:pt>
                <c:pt idx="6565">
                  <c:v>6/23/2004 19:00</c:v>
                </c:pt>
                <c:pt idx="6566">
                  <c:v>6/23/2004 19:05</c:v>
                </c:pt>
                <c:pt idx="6567">
                  <c:v>6/23/2004 19:10</c:v>
                </c:pt>
                <c:pt idx="6568">
                  <c:v>6/23/2004 19:15</c:v>
                </c:pt>
                <c:pt idx="6569">
                  <c:v>6/23/2004 19:20</c:v>
                </c:pt>
                <c:pt idx="6570">
                  <c:v>6/23/2004 19:25</c:v>
                </c:pt>
                <c:pt idx="6571">
                  <c:v>6/23/2004 19:30</c:v>
                </c:pt>
                <c:pt idx="6572">
                  <c:v>6/23/2004 19:35</c:v>
                </c:pt>
                <c:pt idx="6573">
                  <c:v>6/23/2004 19:40</c:v>
                </c:pt>
                <c:pt idx="6574">
                  <c:v>6/23/2004 19:45</c:v>
                </c:pt>
                <c:pt idx="6575">
                  <c:v>6/23/2004 19:50</c:v>
                </c:pt>
                <c:pt idx="6576">
                  <c:v>6/23/2004 19:55</c:v>
                </c:pt>
                <c:pt idx="6577">
                  <c:v>6/23/2004 20:00</c:v>
                </c:pt>
                <c:pt idx="6578">
                  <c:v>6/23/2004 20:05</c:v>
                </c:pt>
                <c:pt idx="6579">
                  <c:v>6/23/2004 20:10</c:v>
                </c:pt>
                <c:pt idx="6580">
                  <c:v>6/23/2004 20:15</c:v>
                </c:pt>
                <c:pt idx="6581">
                  <c:v>6/23/2004 20:20</c:v>
                </c:pt>
                <c:pt idx="6582">
                  <c:v>6/23/2004 20:25</c:v>
                </c:pt>
                <c:pt idx="6583">
                  <c:v>6/23/2004 20:30</c:v>
                </c:pt>
                <c:pt idx="6584">
                  <c:v>6/23/2004 20:35</c:v>
                </c:pt>
                <c:pt idx="6585">
                  <c:v>6/23/2004 20:40</c:v>
                </c:pt>
                <c:pt idx="6586">
                  <c:v>6/23/2004 20:45</c:v>
                </c:pt>
                <c:pt idx="6587">
                  <c:v>6/23/2004 20:50</c:v>
                </c:pt>
                <c:pt idx="6588">
                  <c:v>6/23/2004 20:55</c:v>
                </c:pt>
                <c:pt idx="6589">
                  <c:v>6/23/2004 21:00</c:v>
                </c:pt>
                <c:pt idx="6590">
                  <c:v>6/23/2004 21:05</c:v>
                </c:pt>
                <c:pt idx="6591">
                  <c:v>6/23/2004 21:10</c:v>
                </c:pt>
                <c:pt idx="6592">
                  <c:v>6/23/2004 21:15</c:v>
                </c:pt>
                <c:pt idx="6593">
                  <c:v>6/23/2004 21:20</c:v>
                </c:pt>
                <c:pt idx="6594">
                  <c:v>6/23/2004 21:25</c:v>
                </c:pt>
                <c:pt idx="6595">
                  <c:v>6/23/2004 21:30</c:v>
                </c:pt>
                <c:pt idx="6596">
                  <c:v>6/23/2004 21:35</c:v>
                </c:pt>
                <c:pt idx="6597">
                  <c:v>6/23/2004 21:40</c:v>
                </c:pt>
                <c:pt idx="6598">
                  <c:v>6/23/2004 21:45</c:v>
                </c:pt>
                <c:pt idx="6599">
                  <c:v>6/23/2004 21:50</c:v>
                </c:pt>
                <c:pt idx="6600">
                  <c:v>6/23/2004 21:55</c:v>
                </c:pt>
                <c:pt idx="6601">
                  <c:v>6/23/2004 22:00</c:v>
                </c:pt>
                <c:pt idx="6602">
                  <c:v>6/23/2004 22:05</c:v>
                </c:pt>
                <c:pt idx="6603">
                  <c:v>6/23/2004 22:10</c:v>
                </c:pt>
                <c:pt idx="6604">
                  <c:v>6/23/2004 22:15</c:v>
                </c:pt>
                <c:pt idx="6605">
                  <c:v>6/23/2004 22:20</c:v>
                </c:pt>
                <c:pt idx="6606">
                  <c:v>6/23/2004 22:25</c:v>
                </c:pt>
                <c:pt idx="6607">
                  <c:v>6/23/2004 22:30</c:v>
                </c:pt>
                <c:pt idx="6608">
                  <c:v>6/23/2004 22:35</c:v>
                </c:pt>
                <c:pt idx="6609">
                  <c:v>6/23/2004 22:40</c:v>
                </c:pt>
                <c:pt idx="6610">
                  <c:v>6/23/2004 22:45</c:v>
                </c:pt>
                <c:pt idx="6611">
                  <c:v>6/23/2004 22:50</c:v>
                </c:pt>
                <c:pt idx="6612">
                  <c:v>6/23/2004 22:55</c:v>
                </c:pt>
                <c:pt idx="6613">
                  <c:v>6/23/2004 23:00</c:v>
                </c:pt>
                <c:pt idx="6614">
                  <c:v>6/23/2004 23:05</c:v>
                </c:pt>
                <c:pt idx="6615">
                  <c:v>6/23/2004 23:10</c:v>
                </c:pt>
                <c:pt idx="6616">
                  <c:v>6/23/2004 23:15</c:v>
                </c:pt>
                <c:pt idx="6617">
                  <c:v>6/23/2004 23:20</c:v>
                </c:pt>
                <c:pt idx="6618">
                  <c:v>6/23/2004 23:25</c:v>
                </c:pt>
                <c:pt idx="6619">
                  <c:v>6/23/2004 23:30</c:v>
                </c:pt>
                <c:pt idx="6620">
                  <c:v>6/23/2004 23:35</c:v>
                </c:pt>
                <c:pt idx="6621">
                  <c:v>6/23/2004 23:40</c:v>
                </c:pt>
                <c:pt idx="6622">
                  <c:v>6/23/2004 23:45</c:v>
                </c:pt>
                <c:pt idx="6623">
                  <c:v>6/23/2004 23:50</c:v>
                </c:pt>
                <c:pt idx="6624">
                  <c:v>6/23/2004 23:55</c:v>
                </c:pt>
                <c:pt idx="6625">
                  <c:v>6/24/2004 0:00</c:v>
                </c:pt>
                <c:pt idx="6626">
                  <c:v>6/24/2004 0:05</c:v>
                </c:pt>
                <c:pt idx="6627">
                  <c:v>6/24/2004 0:10</c:v>
                </c:pt>
                <c:pt idx="6628">
                  <c:v>6/24/2004 0:15</c:v>
                </c:pt>
                <c:pt idx="6629">
                  <c:v>6/24/2004 0:20</c:v>
                </c:pt>
                <c:pt idx="6630">
                  <c:v>6/24/2004 0:25</c:v>
                </c:pt>
                <c:pt idx="6631">
                  <c:v>6/24/2004 0:30</c:v>
                </c:pt>
                <c:pt idx="6632">
                  <c:v>6/24/2004 0:35</c:v>
                </c:pt>
                <c:pt idx="6633">
                  <c:v>6/24/2004 0:40</c:v>
                </c:pt>
                <c:pt idx="6634">
                  <c:v>6/24/2004 0:45</c:v>
                </c:pt>
                <c:pt idx="6635">
                  <c:v>6/24/2004 0:50</c:v>
                </c:pt>
                <c:pt idx="6636">
                  <c:v>6/24/2004 0:55</c:v>
                </c:pt>
                <c:pt idx="6637">
                  <c:v>6/24/2004 1:00</c:v>
                </c:pt>
                <c:pt idx="6638">
                  <c:v>6/24/2004 1:05</c:v>
                </c:pt>
                <c:pt idx="6639">
                  <c:v>6/24/2004 1:10</c:v>
                </c:pt>
                <c:pt idx="6640">
                  <c:v>6/24/2004 1:15</c:v>
                </c:pt>
                <c:pt idx="6641">
                  <c:v>6/24/2004 1:20</c:v>
                </c:pt>
                <c:pt idx="6642">
                  <c:v>6/24/2004 1:25</c:v>
                </c:pt>
                <c:pt idx="6643">
                  <c:v>6/24/2004 1:30</c:v>
                </c:pt>
                <c:pt idx="6644">
                  <c:v>6/24/2004 1:35</c:v>
                </c:pt>
                <c:pt idx="6645">
                  <c:v>6/24/2004 1:40</c:v>
                </c:pt>
                <c:pt idx="6646">
                  <c:v>6/24/2004 1:45</c:v>
                </c:pt>
                <c:pt idx="6647">
                  <c:v>6/24/2004 1:50</c:v>
                </c:pt>
                <c:pt idx="6648">
                  <c:v>6/24/2004 1:55</c:v>
                </c:pt>
                <c:pt idx="6649">
                  <c:v>6/24/2004 2:00</c:v>
                </c:pt>
                <c:pt idx="6650">
                  <c:v>6/24/2004 2:05</c:v>
                </c:pt>
                <c:pt idx="6651">
                  <c:v>6/24/2004 2:10</c:v>
                </c:pt>
                <c:pt idx="6652">
                  <c:v>6/24/2004 2:15</c:v>
                </c:pt>
                <c:pt idx="6653">
                  <c:v>6/24/2004 2:20</c:v>
                </c:pt>
                <c:pt idx="6654">
                  <c:v>6/24/2004 2:25</c:v>
                </c:pt>
                <c:pt idx="6655">
                  <c:v>6/24/2004 2:30</c:v>
                </c:pt>
                <c:pt idx="6656">
                  <c:v>6/24/2004 2:35</c:v>
                </c:pt>
                <c:pt idx="6657">
                  <c:v>6/24/2004 2:40</c:v>
                </c:pt>
                <c:pt idx="6658">
                  <c:v>6/24/2004 2:45</c:v>
                </c:pt>
                <c:pt idx="6659">
                  <c:v>6/24/2004 2:50</c:v>
                </c:pt>
                <c:pt idx="6660">
                  <c:v>6/24/2004 2:55</c:v>
                </c:pt>
                <c:pt idx="6661">
                  <c:v>6/24/2004 3:00</c:v>
                </c:pt>
                <c:pt idx="6662">
                  <c:v>6/24/2004 3:05</c:v>
                </c:pt>
                <c:pt idx="6663">
                  <c:v>6/24/2004 3:10</c:v>
                </c:pt>
                <c:pt idx="6664">
                  <c:v>6/24/2004 3:15</c:v>
                </c:pt>
                <c:pt idx="6665">
                  <c:v>6/24/2004 3:20</c:v>
                </c:pt>
                <c:pt idx="6666">
                  <c:v>6/24/2004 3:25</c:v>
                </c:pt>
                <c:pt idx="6667">
                  <c:v>6/24/2004 3:30</c:v>
                </c:pt>
                <c:pt idx="6668">
                  <c:v>6/24/2004 3:35</c:v>
                </c:pt>
                <c:pt idx="6669">
                  <c:v>6/24/2004 3:40</c:v>
                </c:pt>
                <c:pt idx="6670">
                  <c:v>6/24/2004 3:45</c:v>
                </c:pt>
                <c:pt idx="6671">
                  <c:v>6/24/2004 3:50</c:v>
                </c:pt>
                <c:pt idx="6672">
                  <c:v>6/24/2004 3:55</c:v>
                </c:pt>
                <c:pt idx="6673">
                  <c:v>6/24/2004 4:00</c:v>
                </c:pt>
                <c:pt idx="6674">
                  <c:v>6/24/2004 4:05</c:v>
                </c:pt>
                <c:pt idx="6675">
                  <c:v>6/24/2004 4:10</c:v>
                </c:pt>
                <c:pt idx="6676">
                  <c:v>6/24/2004 4:15</c:v>
                </c:pt>
                <c:pt idx="6677">
                  <c:v>6/24/2004 4:20</c:v>
                </c:pt>
                <c:pt idx="6678">
                  <c:v>6/24/2004 4:25</c:v>
                </c:pt>
                <c:pt idx="6679">
                  <c:v>6/24/2004 4:30</c:v>
                </c:pt>
                <c:pt idx="6680">
                  <c:v>6/24/2004 4:35</c:v>
                </c:pt>
                <c:pt idx="6681">
                  <c:v>6/24/2004 4:40</c:v>
                </c:pt>
                <c:pt idx="6682">
                  <c:v>6/24/2004 4:45</c:v>
                </c:pt>
                <c:pt idx="6683">
                  <c:v>6/24/2004 4:50</c:v>
                </c:pt>
                <c:pt idx="6684">
                  <c:v>6/24/2004 4:55</c:v>
                </c:pt>
                <c:pt idx="6685">
                  <c:v>6/24/2004 5:00</c:v>
                </c:pt>
                <c:pt idx="6686">
                  <c:v>6/24/2004 5:05</c:v>
                </c:pt>
                <c:pt idx="6687">
                  <c:v>6/24/2004 5:10</c:v>
                </c:pt>
                <c:pt idx="6688">
                  <c:v>6/24/2004 5:15</c:v>
                </c:pt>
                <c:pt idx="6689">
                  <c:v>6/24/2004 5:20</c:v>
                </c:pt>
                <c:pt idx="6690">
                  <c:v>6/24/2004 5:25</c:v>
                </c:pt>
                <c:pt idx="6691">
                  <c:v>6/24/2004 5:30</c:v>
                </c:pt>
                <c:pt idx="6692">
                  <c:v>6/24/2004 5:35</c:v>
                </c:pt>
                <c:pt idx="6693">
                  <c:v>6/24/2004 5:40</c:v>
                </c:pt>
                <c:pt idx="6694">
                  <c:v>6/24/2004 5:45</c:v>
                </c:pt>
                <c:pt idx="6695">
                  <c:v>6/24/2004 5:50</c:v>
                </c:pt>
                <c:pt idx="6696">
                  <c:v>6/24/2004 5:55</c:v>
                </c:pt>
                <c:pt idx="6697">
                  <c:v>6/24/2004 6:00</c:v>
                </c:pt>
                <c:pt idx="6698">
                  <c:v>6/24/2004 6:05</c:v>
                </c:pt>
                <c:pt idx="6699">
                  <c:v>6/24/2004 6:10</c:v>
                </c:pt>
                <c:pt idx="6700">
                  <c:v>6/24/2004 6:15</c:v>
                </c:pt>
                <c:pt idx="6701">
                  <c:v>6/24/2004 6:20</c:v>
                </c:pt>
                <c:pt idx="6702">
                  <c:v>6/24/2004 6:25</c:v>
                </c:pt>
                <c:pt idx="6703">
                  <c:v>6/24/2004 6:30</c:v>
                </c:pt>
                <c:pt idx="6704">
                  <c:v>6/24/2004 6:35</c:v>
                </c:pt>
                <c:pt idx="6705">
                  <c:v>6/24/2004 6:40</c:v>
                </c:pt>
                <c:pt idx="6706">
                  <c:v>6/24/2004 6:45</c:v>
                </c:pt>
                <c:pt idx="6707">
                  <c:v>6/24/2004 6:50</c:v>
                </c:pt>
                <c:pt idx="6708">
                  <c:v>6/24/2004 6:55</c:v>
                </c:pt>
                <c:pt idx="6709">
                  <c:v>6/24/2004 7:00</c:v>
                </c:pt>
                <c:pt idx="6710">
                  <c:v>6/24/2004 7:05</c:v>
                </c:pt>
                <c:pt idx="6711">
                  <c:v>6/24/2004 7:10</c:v>
                </c:pt>
                <c:pt idx="6712">
                  <c:v>6/24/2004 7:15</c:v>
                </c:pt>
                <c:pt idx="6713">
                  <c:v>6/24/2004 7:20</c:v>
                </c:pt>
                <c:pt idx="6714">
                  <c:v>6/24/2004 7:25</c:v>
                </c:pt>
                <c:pt idx="6715">
                  <c:v>6/24/2004 7:30</c:v>
                </c:pt>
                <c:pt idx="6716">
                  <c:v>6/24/2004 7:35</c:v>
                </c:pt>
                <c:pt idx="6717">
                  <c:v>6/24/2004 7:40</c:v>
                </c:pt>
                <c:pt idx="6718">
                  <c:v>6/24/2004 7:45</c:v>
                </c:pt>
                <c:pt idx="6719">
                  <c:v>6/24/2004 7:50</c:v>
                </c:pt>
                <c:pt idx="6720">
                  <c:v>6/24/2004 7:55</c:v>
                </c:pt>
                <c:pt idx="6721">
                  <c:v>6/24/2004 8:00</c:v>
                </c:pt>
                <c:pt idx="6722">
                  <c:v>6/24/2004 8:05</c:v>
                </c:pt>
                <c:pt idx="6723">
                  <c:v>6/24/2004 8:10</c:v>
                </c:pt>
                <c:pt idx="6724">
                  <c:v>6/24/2004 8:15</c:v>
                </c:pt>
                <c:pt idx="6725">
                  <c:v>6/24/2004 8:20</c:v>
                </c:pt>
                <c:pt idx="6726">
                  <c:v>6/24/2004 8:25</c:v>
                </c:pt>
                <c:pt idx="6727">
                  <c:v>6/24/2004 8:30</c:v>
                </c:pt>
                <c:pt idx="6728">
                  <c:v>6/24/2004 8:35</c:v>
                </c:pt>
                <c:pt idx="6729">
                  <c:v>6/24/2004 8:40</c:v>
                </c:pt>
                <c:pt idx="6730">
                  <c:v>6/24/2004 8:45</c:v>
                </c:pt>
                <c:pt idx="6731">
                  <c:v>6/24/2004 8:50</c:v>
                </c:pt>
                <c:pt idx="6732">
                  <c:v>6/24/2004 8:55</c:v>
                </c:pt>
                <c:pt idx="6733">
                  <c:v>6/24/2004 9:00</c:v>
                </c:pt>
                <c:pt idx="6734">
                  <c:v>6/24/2004 9:05</c:v>
                </c:pt>
                <c:pt idx="6735">
                  <c:v>6/24/2004 9:10</c:v>
                </c:pt>
                <c:pt idx="6736">
                  <c:v>6/24/2004 9:15</c:v>
                </c:pt>
                <c:pt idx="6737">
                  <c:v>6/24/2004 9:20</c:v>
                </c:pt>
                <c:pt idx="6738">
                  <c:v>6/24/2004 9:25</c:v>
                </c:pt>
                <c:pt idx="6739">
                  <c:v>6/24/2004 9:30</c:v>
                </c:pt>
                <c:pt idx="6740">
                  <c:v>6/24/2004 9:35</c:v>
                </c:pt>
                <c:pt idx="6741">
                  <c:v>6/24/2004 9:40</c:v>
                </c:pt>
                <c:pt idx="6742">
                  <c:v>6/24/2004 9:45</c:v>
                </c:pt>
                <c:pt idx="6743">
                  <c:v>6/24/2004 9:50</c:v>
                </c:pt>
                <c:pt idx="6744">
                  <c:v>6/24/2004 9:55</c:v>
                </c:pt>
                <c:pt idx="6745">
                  <c:v>6/24/2004 10:00</c:v>
                </c:pt>
                <c:pt idx="6746">
                  <c:v>6/24/2004 10:05</c:v>
                </c:pt>
                <c:pt idx="6747">
                  <c:v>6/24/2004 10:10</c:v>
                </c:pt>
                <c:pt idx="6748">
                  <c:v>6/24/2004 10:15</c:v>
                </c:pt>
                <c:pt idx="6749">
                  <c:v>6/24/2004 10:20</c:v>
                </c:pt>
                <c:pt idx="6750">
                  <c:v>6/24/2004 10:25</c:v>
                </c:pt>
                <c:pt idx="6751">
                  <c:v>6/24/2004 10:30</c:v>
                </c:pt>
                <c:pt idx="6752">
                  <c:v>6/24/2004 10:35</c:v>
                </c:pt>
                <c:pt idx="6753">
                  <c:v>6/24/2004 10:40</c:v>
                </c:pt>
                <c:pt idx="6754">
                  <c:v>6/24/2004 10:45</c:v>
                </c:pt>
                <c:pt idx="6755">
                  <c:v>6/24/2004 10:50</c:v>
                </c:pt>
                <c:pt idx="6756">
                  <c:v>6/24/2004 10:55</c:v>
                </c:pt>
                <c:pt idx="6757">
                  <c:v>6/24/2004 11:00</c:v>
                </c:pt>
                <c:pt idx="6758">
                  <c:v>6/24/2004 11:05</c:v>
                </c:pt>
                <c:pt idx="6759">
                  <c:v>6/24/2004 11:10</c:v>
                </c:pt>
                <c:pt idx="6760">
                  <c:v>6/24/2004 11:15</c:v>
                </c:pt>
                <c:pt idx="6761">
                  <c:v>6/24/2004 11:20</c:v>
                </c:pt>
                <c:pt idx="6762">
                  <c:v>6/24/2004 11:25</c:v>
                </c:pt>
                <c:pt idx="6763">
                  <c:v>6/24/2004 11:30</c:v>
                </c:pt>
                <c:pt idx="6764">
                  <c:v>6/24/2004 11:35</c:v>
                </c:pt>
                <c:pt idx="6765">
                  <c:v>6/24/2004 11:40</c:v>
                </c:pt>
                <c:pt idx="6766">
                  <c:v>6/24/2004 11:45</c:v>
                </c:pt>
                <c:pt idx="6767">
                  <c:v>6/24/2004 11:50</c:v>
                </c:pt>
                <c:pt idx="6768">
                  <c:v>6/24/2004 11:55</c:v>
                </c:pt>
                <c:pt idx="6769">
                  <c:v>6/24/2004 12:00</c:v>
                </c:pt>
                <c:pt idx="6770">
                  <c:v>6/24/2004 12:05</c:v>
                </c:pt>
                <c:pt idx="6771">
                  <c:v>6/24/2004 12:10</c:v>
                </c:pt>
                <c:pt idx="6772">
                  <c:v>6/24/2004 12:15</c:v>
                </c:pt>
                <c:pt idx="6773">
                  <c:v>6/24/2004 12:20</c:v>
                </c:pt>
                <c:pt idx="6774">
                  <c:v>6/24/2004 12:25</c:v>
                </c:pt>
                <c:pt idx="6775">
                  <c:v>6/24/2004 12:30</c:v>
                </c:pt>
                <c:pt idx="6776">
                  <c:v>6/24/2004 12:35</c:v>
                </c:pt>
                <c:pt idx="6777">
                  <c:v>6/24/2004 12:40</c:v>
                </c:pt>
                <c:pt idx="6778">
                  <c:v>6/24/2004 12:45</c:v>
                </c:pt>
                <c:pt idx="6779">
                  <c:v>6/24/2004 12:50</c:v>
                </c:pt>
                <c:pt idx="6780">
                  <c:v>6/24/2004 12:55</c:v>
                </c:pt>
                <c:pt idx="6781">
                  <c:v>6/24/2004 13:00</c:v>
                </c:pt>
                <c:pt idx="6782">
                  <c:v>6/24/2004 13:05</c:v>
                </c:pt>
                <c:pt idx="6783">
                  <c:v>6/24/2004 13:10</c:v>
                </c:pt>
                <c:pt idx="6784">
                  <c:v>6/24/2004 13:15</c:v>
                </c:pt>
                <c:pt idx="6785">
                  <c:v>6/24/2004 13:20</c:v>
                </c:pt>
                <c:pt idx="6786">
                  <c:v>6/24/2004 13:25</c:v>
                </c:pt>
                <c:pt idx="6787">
                  <c:v>6/24/2004 13:30</c:v>
                </c:pt>
                <c:pt idx="6788">
                  <c:v>6/24/2004 13:35</c:v>
                </c:pt>
                <c:pt idx="6789">
                  <c:v>6/24/2004 13:40</c:v>
                </c:pt>
                <c:pt idx="6790">
                  <c:v>6/24/2004 13:45</c:v>
                </c:pt>
                <c:pt idx="6791">
                  <c:v>6/24/2004 13:50</c:v>
                </c:pt>
                <c:pt idx="6792">
                  <c:v>6/24/2004 13:55</c:v>
                </c:pt>
                <c:pt idx="6793">
                  <c:v>6/24/2004 14:00</c:v>
                </c:pt>
                <c:pt idx="6794">
                  <c:v>6/24/2004 14:05</c:v>
                </c:pt>
                <c:pt idx="6795">
                  <c:v>6/24/2004 14:10</c:v>
                </c:pt>
                <c:pt idx="6796">
                  <c:v>6/24/2004 14:15</c:v>
                </c:pt>
                <c:pt idx="6797">
                  <c:v>6/24/2004 14:20</c:v>
                </c:pt>
                <c:pt idx="6798">
                  <c:v>6/24/2004 14:25</c:v>
                </c:pt>
                <c:pt idx="6799">
                  <c:v>6/24/2004 14:30</c:v>
                </c:pt>
                <c:pt idx="6800">
                  <c:v>6/24/2004 14:35</c:v>
                </c:pt>
                <c:pt idx="6801">
                  <c:v>6/24/2004 14:40</c:v>
                </c:pt>
                <c:pt idx="6802">
                  <c:v>6/24/2004 14:45</c:v>
                </c:pt>
                <c:pt idx="6803">
                  <c:v>6/24/2004 14:50</c:v>
                </c:pt>
                <c:pt idx="6804">
                  <c:v>6/24/2004 14:55</c:v>
                </c:pt>
                <c:pt idx="6805">
                  <c:v>6/24/2004 15:00</c:v>
                </c:pt>
                <c:pt idx="6806">
                  <c:v>6/24/2004 15:05</c:v>
                </c:pt>
                <c:pt idx="6807">
                  <c:v>6/24/2004 15:10</c:v>
                </c:pt>
                <c:pt idx="6808">
                  <c:v>6/24/2004 15:15</c:v>
                </c:pt>
                <c:pt idx="6809">
                  <c:v>6/24/2004 15:20</c:v>
                </c:pt>
                <c:pt idx="6810">
                  <c:v>6/24/2004 15:25</c:v>
                </c:pt>
                <c:pt idx="6811">
                  <c:v>6/24/2004 15:30</c:v>
                </c:pt>
                <c:pt idx="6812">
                  <c:v>6/24/2004 15:35</c:v>
                </c:pt>
                <c:pt idx="6813">
                  <c:v>6/24/2004 15:40</c:v>
                </c:pt>
                <c:pt idx="6814">
                  <c:v>6/24/2004 15:45</c:v>
                </c:pt>
                <c:pt idx="6815">
                  <c:v>6/24/2004 15:50</c:v>
                </c:pt>
                <c:pt idx="6816">
                  <c:v>6/24/2004 15:55</c:v>
                </c:pt>
                <c:pt idx="6817">
                  <c:v>6/24/2004 16:00</c:v>
                </c:pt>
                <c:pt idx="6818">
                  <c:v>6/24/2004 16:05</c:v>
                </c:pt>
                <c:pt idx="6819">
                  <c:v>6/24/2004 16:10</c:v>
                </c:pt>
                <c:pt idx="6820">
                  <c:v>6/24/2004 16:15</c:v>
                </c:pt>
                <c:pt idx="6821">
                  <c:v>6/24/2004 16:20</c:v>
                </c:pt>
                <c:pt idx="6822">
                  <c:v>6/24/2004 16:25</c:v>
                </c:pt>
                <c:pt idx="6823">
                  <c:v>6/24/2004 16:30</c:v>
                </c:pt>
                <c:pt idx="6824">
                  <c:v>6/24/2004 16:35</c:v>
                </c:pt>
                <c:pt idx="6825">
                  <c:v>6/24/2004 16:40</c:v>
                </c:pt>
                <c:pt idx="6826">
                  <c:v>6/24/2004 16:45</c:v>
                </c:pt>
                <c:pt idx="6827">
                  <c:v>6/24/2004 16:50</c:v>
                </c:pt>
                <c:pt idx="6828">
                  <c:v>6/24/2004 16:55</c:v>
                </c:pt>
                <c:pt idx="6829">
                  <c:v>6/24/2004 17:00</c:v>
                </c:pt>
                <c:pt idx="6830">
                  <c:v>6/24/2004 17:05</c:v>
                </c:pt>
                <c:pt idx="6831">
                  <c:v>6/24/2004 17:10</c:v>
                </c:pt>
                <c:pt idx="6832">
                  <c:v>6/24/2004 17:15</c:v>
                </c:pt>
                <c:pt idx="6833">
                  <c:v>6/24/2004 17:20</c:v>
                </c:pt>
                <c:pt idx="6834">
                  <c:v>6/24/2004 17:25</c:v>
                </c:pt>
                <c:pt idx="6835">
                  <c:v>6/24/2004 17:30</c:v>
                </c:pt>
                <c:pt idx="6836">
                  <c:v>6/24/2004 17:35</c:v>
                </c:pt>
                <c:pt idx="6837">
                  <c:v>6/24/2004 17:40</c:v>
                </c:pt>
                <c:pt idx="6838">
                  <c:v>6/24/2004 17:45</c:v>
                </c:pt>
                <c:pt idx="6839">
                  <c:v>6/24/2004 17:50</c:v>
                </c:pt>
                <c:pt idx="6840">
                  <c:v>6/24/2004 17:55</c:v>
                </c:pt>
                <c:pt idx="6841">
                  <c:v>6/24/2004 18:00</c:v>
                </c:pt>
                <c:pt idx="6842">
                  <c:v>6/24/2004 18:05</c:v>
                </c:pt>
                <c:pt idx="6843">
                  <c:v>6/24/2004 18:10</c:v>
                </c:pt>
                <c:pt idx="6844">
                  <c:v>6/24/2004 18:15</c:v>
                </c:pt>
                <c:pt idx="6845">
                  <c:v>6/24/2004 18:20</c:v>
                </c:pt>
                <c:pt idx="6846">
                  <c:v>6/24/2004 18:25</c:v>
                </c:pt>
                <c:pt idx="6847">
                  <c:v>6/24/2004 18:30</c:v>
                </c:pt>
                <c:pt idx="6848">
                  <c:v>6/24/2004 18:35</c:v>
                </c:pt>
                <c:pt idx="6849">
                  <c:v>6/24/2004 18:40</c:v>
                </c:pt>
                <c:pt idx="6850">
                  <c:v>6/24/2004 18:45</c:v>
                </c:pt>
                <c:pt idx="6851">
                  <c:v>6/24/2004 18:50</c:v>
                </c:pt>
                <c:pt idx="6852">
                  <c:v>6/24/2004 18:55</c:v>
                </c:pt>
                <c:pt idx="6853">
                  <c:v>6/24/2004 19:00</c:v>
                </c:pt>
                <c:pt idx="6854">
                  <c:v>6/24/2004 19:05</c:v>
                </c:pt>
                <c:pt idx="6855">
                  <c:v>6/24/2004 19:10</c:v>
                </c:pt>
                <c:pt idx="6856">
                  <c:v>6/24/2004 19:15</c:v>
                </c:pt>
                <c:pt idx="6857">
                  <c:v>6/24/2004 19:20</c:v>
                </c:pt>
                <c:pt idx="6858">
                  <c:v>6/24/2004 19:25</c:v>
                </c:pt>
                <c:pt idx="6859">
                  <c:v>6/24/2004 19:30</c:v>
                </c:pt>
                <c:pt idx="6860">
                  <c:v>6/24/2004 19:35</c:v>
                </c:pt>
                <c:pt idx="6861">
                  <c:v>6/24/2004 19:40</c:v>
                </c:pt>
                <c:pt idx="6862">
                  <c:v>6/24/2004 19:45</c:v>
                </c:pt>
                <c:pt idx="6863">
                  <c:v>6/24/2004 19:50</c:v>
                </c:pt>
                <c:pt idx="6864">
                  <c:v>6/24/2004 19:55</c:v>
                </c:pt>
                <c:pt idx="6865">
                  <c:v>6/24/2004 20:00</c:v>
                </c:pt>
                <c:pt idx="6866">
                  <c:v>6/24/2004 20:05</c:v>
                </c:pt>
                <c:pt idx="6867">
                  <c:v>6/24/2004 20:10</c:v>
                </c:pt>
                <c:pt idx="6868">
                  <c:v>6/24/2004 20:15</c:v>
                </c:pt>
                <c:pt idx="6869">
                  <c:v>6/24/2004 20:20</c:v>
                </c:pt>
                <c:pt idx="6870">
                  <c:v>6/24/2004 20:25</c:v>
                </c:pt>
                <c:pt idx="6871">
                  <c:v>6/24/2004 20:30</c:v>
                </c:pt>
                <c:pt idx="6872">
                  <c:v>6/24/2004 20:35</c:v>
                </c:pt>
                <c:pt idx="6873">
                  <c:v>6/24/2004 20:40</c:v>
                </c:pt>
                <c:pt idx="6874">
                  <c:v>6/24/2004 20:45</c:v>
                </c:pt>
                <c:pt idx="6875">
                  <c:v>6/24/2004 20:50</c:v>
                </c:pt>
                <c:pt idx="6876">
                  <c:v>6/24/2004 20:55</c:v>
                </c:pt>
                <c:pt idx="6877">
                  <c:v>6/24/2004 21:00</c:v>
                </c:pt>
                <c:pt idx="6878">
                  <c:v>6/24/2004 21:05</c:v>
                </c:pt>
                <c:pt idx="6879">
                  <c:v>6/24/2004 21:10</c:v>
                </c:pt>
                <c:pt idx="6880">
                  <c:v>6/24/2004 21:15</c:v>
                </c:pt>
                <c:pt idx="6881">
                  <c:v>6/24/2004 21:20</c:v>
                </c:pt>
                <c:pt idx="6882">
                  <c:v>6/24/2004 21:25</c:v>
                </c:pt>
                <c:pt idx="6883">
                  <c:v>6/24/2004 21:30</c:v>
                </c:pt>
                <c:pt idx="6884">
                  <c:v>6/24/2004 21:35</c:v>
                </c:pt>
                <c:pt idx="6885">
                  <c:v>6/24/2004 21:40</c:v>
                </c:pt>
                <c:pt idx="6886">
                  <c:v>6/24/2004 21:45</c:v>
                </c:pt>
                <c:pt idx="6887">
                  <c:v>6/24/2004 21:50</c:v>
                </c:pt>
                <c:pt idx="6888">
                  <c:v>6/24/2004 21:55</c:v>
                </c:pt>
                <c:pt idx="6889">
                  <c:v>6/24/2004 22:00</c:v>
                </c:pt>
                <c:pt idx="6890">
                  <c:v>6/24/2004 22:05</c:v>
                </c:pt>
                <c:pt idx="6891">
                  <c:v>6/24/2004 22:10</c:v>
                </c:pt>
                <c:pt idx="6892">
                  <c:v>6/24/2004 22:15</c:v>
                </c:pt>
                <c:pt idx="6893">
                  <c:v>6/24/2004 22:20</c:v>
                </c:pt>
                <c:pt idx="6894">
                  <c:v>6/24/2004 22:25</c:v>
                </c:pt>
                <c:pt idx="6895">
                  <c:v>6/24/2004 22:30</c:v>
                </c:pt>
                <c:pt idx="6896">
                  <c:v>6/24/2004 22:35</c:v>
                </c:pt>
                <c:pt idx="6897">
                  <c:v>6/24/2004 22:40</c:v>
                </c:pt>
                <c:pt idx="6898">
                  <c:v>6/24/2004 22:45</c:v>
                </c:pt>
                <c:pt idx="6899">
                  <c:v>6/24/2004 22:50</c:v>
                </c:pt>
                <c:pt idx="6900">
                  <c:v>6/24/2004 22:55</c:v>
                </c:pt>
                <c:pt idx="6901">
                  <c:v>6/24/2004 23:00</c:v>
                </c:pt>
                <c:pt idx="6902">
                  <c:v>6/24/2004 23:05</c:v>
                </c:pt>
                <c:pt idx="6903">
                  <c:v>6/24/2004 23:10</c:v>
                </c:pt>
                <c:pt idx="6904">
                  <c:v>6/24/2004 23:15</c:v>
                </c:pt>
                <c:pt idx="6905">
                  <c:v>6/24/2004 23:20</c:v>
                </c:pt>
                <c:pt idx="6906">
                  <c:v>6/24/2004 23:25</c:v>
                </c:pt>
                <c:pt idx="6907">
                  <c:v>6/24/2004 23:30</c:v>
                </c:pt>
                <c:pt idx="6908">
                  <c:v>6/24/2004 23:35</c:v>
                </c:pt>
                <c:pt idx="6909">
                  <c:v>6/24/2004 23:40</c:v>
                </c:pt>
                <c:pt idx="6910">
                  <c:v>6/24/2004 23:45</c:v>
                </c:pt>
                <c:pt idx="6911">
                  <c:v>6/24/2004 23:50</c:v>
                </c:pt>
                <c:pt idx="6912">
                  <c:v>6/24/2004 23:55</c:v>
                </c:pt>
                <c:pt idx="6913">
                  <c:v>6/25/2004 0:00</c:v>
                </c:pt>
                <c:pt idx="6914">
                  <c:v>6/25/2004 0:05</c:v>
                </c:pt>
                <c:pt idx="6915">
                  <c:v>6/25/2004 0:10</c:v>
                </c:pt>
                <c:pt idx="6916">
                  <c:v>6/25/2004 0:15</c:v>
                </c:pt>
                <c:pt idx="6917">
                  <c:v>6/25/2004 0:20</c:v>
                </c:pt>
                <c:pt idx="6918">
                  <c:v>6/25/2004 0:25</c:v>
                </c:pt>
                <c:pt idx="6919">
                  <c:v>6/25/2004 0:30</c:v>
                </c:pt>
                <c:pt idx="6920">
                  <c:v>6/25/2004 0:35</c:v>
                </c:pt>
                <c:pt idx="6921">
                  <c:v>6/25/2004 0:40</c:v>
                </c:pt>
                <c:pt idx="6922">
                  <c:v>6/25/2004 0:45</c:v>
                </c:pt>
                <c:pt idx="6923">
                  <c:v>6/25/2004 0:50</c:v>
                </c:pt>
                <c:pt idx="6924">
                  <c:v>6/25/2004 0:55</c:v>
                </c:pt>
                <c:pt idx="6925">
                  <c:v>6/25/2004 1:00</c:v>
                </c:pt>
                <c:pt idx="6926">
                  <c:v>6/25/2004 1:05</c:v>
                </c:pt>
                <c:pt idx="6927">
                  <c:v>6/25/2004 1:10</c:v>
                </c:pt>
                <c:pt idx="6928">
                  <c:v>6/25/2004 1:15</c:v>
                </c:pt>
                <c:pt idx="6929">
                  <c:v>6/25/2004 1:20</c:v>
                </c:pt>
                <c:pt idx="6930">
                  <c:v>6/25/2004 1:25</c:v>
                </c:pt>
                <c:pt idx="6931">
                  <c:v>6/25/2004 1:30</c:v>
                </c:pt>
                <c:pt idx="6932">
                  <c:v>6/25/2004 1:35</c:v>
                </c:pt>
                <c:pt idx="6933">
                  <c:v>6/25/2004 1:40</c:v>
                </c:pt>
                <c:pt idx="6934">
                  <c:v>6/25/2004 1:45</c:v>
                </c:pt>
                <c:pt idx="6935">
                  <c:v>6/25/2004 1:50</c:v>
                </c:pt>
                <c:pt idx="6936">
                  <c:v>6/25/2004 1:55</c:v>
                </c:pt>
                <c:pt idx="6937">
                  <c:v>6/25/2004 2:00</c:v>
                </c:pt>
                <c:pt idx="6938">
                  <c:v>6/25/2004 2:05</c:v>
                </c:pt>
                <c:pt idx="6939">
                  <c:v>6/25/2004 2:10</c:v>
                </c:pt>
                <c:pt idx="6940">
                  <c:v>6/25/2004 2:15</c:v>
                </c:pt>
                <c:pt idx="6941">
                  <c:v>6/25/2004 2:20</c:v>
                </c:pt>
                <c:pt idx="6942">
                  <c:v>6/25/2004 2:25</c:v>
                </c:pt>
                <c:pt idx="6943">
                  <c:v>6/25/2004 2:30</c:v>
                </c:pt>
                <c:pt idx="6944">
                  <c:v>6/25/2004 2:35</c:v>
                </c:pt>
                <c:pt idx="6945">
                  <c:v>6/25/2004 2:40</c:v>
                </c:pt>
                <c:pt idx="6946">
                  <c:v>6/25/2004 2:45</c:v>
                </c:pt>
                <c:pt idx="6947">
                  <c:v>6/25/2004 2:50</c:v>
                </c:pt>
                <c:pt idx="6948">
                  <c:v>6/25/2004 2:55</c:v>
                </c:pt>
                <c:pt idx="6949">
                  <c:v>6/25/2004 3:00</c:v>
                </c:pt>
                <c:pt idx="6950">
                  <c:v>6/25/2004 3:05</c:v>
                </c:pt>
                <c:pt idx="6951">
                  <c:v>6/25/2004 3:10</c:v>
                </c:pt>
                <c:pt idx="6952">
                  <c:v>6/25/2004 3:15</c:v>
                </c:pt>
                <c:pt idx="6953">
                  <c:v>6/25/2004 3:20</c:v>
                </c:pt>
                <c:pt idx="6954">
                  <c:v>6/25/2004 3:25</c:v>
                </c:pt>
                <c:pt idx="6955">
                  <c:v>6/25/2004 3:30</c:v>
                </c:pt>
                <c:pt idx="6956">
                  <c:v>6/25/2004 3:35</c:v>
                </c:pt>
                <c:pt idx="6957">
                  <c:v>6/25/2004 3:40</c:v>
                </c:pt>
                <c:pt idx="6958">
                  <c:v>6/25/2004 3:45</c:v>
                </c:pt>
                <c:pt idx="6959">
                  <c:v>6/25/2004 3:50</c:v>
                </c:pt>
                <c:pt idx="6960">
                  <c:v>6/25/2004 3:55</c:v>
                </c:pt>
                <c:pt idx="6961">
                  <c:v>6/25/2004 4:00</c:v>
                </c:pt>
                <c:pt idx="6962">
                  <c:v>6/25/2004 4:05</c:v>
                </c:pt>
                <c:pt idx="6963">
                  <c:v>6/25/2004 4:10</c:v>
                </c:pt>
                <c:pt idx="6964">
                  <c:v>6/25/2004 4:15</c:v>
                </c:pt>
                <c:pt idx="6965">
                  <c:v>6/25/2004 4:20</c:v>
                </c:pt>
                <c:pt idx="6966">
                  <c:v>6/25/2004 4:25</c:v>
                </c:pt>
                <c:pt idx="6967">
                  <c:v>6/25/2004 4:30</c:v>
                </c:pt>
                <c:pt idx="6968">
                  <c:v>6/25/2004 4:35</c:v>
                </c:pt>
                <c:pt idx="6969">
                  <c:v>6/25/2004 4:40</c:v>
                </c:pt>
                <c:pt idx="6970">
                  <c:v>6/25/2004 4:45</c:v>
                </c:pt>
                <c:pt idx="6971">
                  <c:v>6/25/2004 4:50</c:v>
                </c:pt>
                <c:pt idx="6972">
                  <c:v>6/25/2004 4:55</c:v>
                </c:pt>
                <c:pt idx="6973">
                  <c:v>6/25/2004 5:00</c:v>
                </c:pt>
                <c:pt idx="6974">
                  <c:v>6/25/2004 5:05</c:v>
                </c:pt>
                <c:pt idx="6975">
                  <c:v>6/25/2004 5:10</c:v>
                </c:pt>
                <c:pt idx="6976">
                  <c:v>6/25/2004 5:15</c:v>
                </c:pt>
                <c:pt idx="6977">
                  <c:v>6/25/2004 5:20</c:v>
                </c:pt>
                <c:pt idx="6978">
                  <c:v>6/25/2004 5:25</c:v>
                </c:pt>
                <c:pt idx="6979">
                  <c:v>6/25/2004 5:30</c:v>
                </c:pt>
                <c:pt idx="6980">
                  <c:v>6/25/2004 5:35</c:v>
                </c:pt>
                <c:pt idx="6981">
                  <c:v>6/25/2004 5:40</c:v>
                </c:pt>
                <c:pt idx="6982">
                  <c:v>6/25/2004 5:45</c:v>
                </c:pt>
                <c:pt idx="6983">
                  <c:v>6/25/2004 5:50</c:v>
                </c:pt>
                <c:pt idx="6984">
                  <c:v>6/25/2004 5:55</c:v>
                </c:pt>
                <c:pt idx="6985">
                  <c:v>6/25/2004 6:00</c:v>
                </c:pt>
                <c:pt idx="6986">
                  <c:v>6/25/2004 6:05</c:v>
                </c:pt>
                <c:pt idx="6987">
                  <c:v>6/25/2004 6:10</c:v>
                </c:pt>
                <c:pt idx="6988">
                  <c:v>6/25/2004 6:15</c:v>
                </c:pt>
                <c:pt idx="6989">
                  <c:v>6/25/2004 6:20</c:v>
                </c:pt>
                <c:pt idx="6990">
                  <c:v>6/25/2004 6:25</c:v>
                </c:pt>
                <c:pt idx="6991">
                  <c:v>6/25/2004 6:30</c:v>
                </c:pt>
                <c:pt idx="6992">
                  <c:v>6/25/2004 6:35</c:v>
                </c:pt>
                <c:pt idx="6993">
                  <c:v>6/25/2004 6:40</c:v>
                </c:pt>
                <c:pt idx="6994">
                  <c:v>6/25/2004 6:45</c:v>
                </c:pt>
                <c:pt idx="6995">
                  <c:v>6/25/2004 6:50</c:v>
                </c:pt>
                <c:pt idx="6996">
                  <c:v>6/25/2004 6:55</c:v>
                </c:pt>
                <c:pt idx="6997">
                  <c:v>6/25/2004 7:00</c:v>
                </c:pt>
                <c:pt idx="6998">
                  <c:v>6/25/2004 7:05</c:v>
                </c:pt>
                <c:pt idx="6999">
                  <c:v>6/25/2004 7:10</c:v>
                </c:pt>
                <c:pt idx="7000">
                  <c:v>6/25/2004 7:15</c:v>
                </c:pt>
                <c:pt idx="7001">
                  <c:v>6/25/2004 7:20</c:v>
                </c:pt>
                <c:pt idx="7002">
                  <c:v>6/25/2004 7:25</c:v>
                </c:pt>
                <c:pt idx="7003">
                  <c:v>6/25/2004 7:30</c:v>
                </c:pt>
                <c:pt idx="7004">
                  <c:v>6/25/2004 7:35</c:v>
                </c:pt>
                <c:pt idx="7005">
                  <c:v>6/25/2004 7:40</c:v>
                </c:pt>
                <c:pt idx="7006">
                  <c:v>6/25/2004 7:45</c:v>
                </c:pt>
                <c:pt idx="7007">
                  <c:v>6/25/2004 7:50</c:v>
                </c:pt>
                <c:pt idx="7008">
                  <c:v>6/25/2004 7:55</c:v>
                </c:pt>
                <c:pt idx="7009">
                  <c:v>6/25/2004 8:00</c:v>
                </c:pt>
                <c:pt idx="7010">
                  <c:v>6/25/2004 8:05</c:v>
                </c:pt>
                <c:pt idx="7011">
                  <c:v>6/25/2004 8:10</c:v>
                </c:pt>
                <c:pt idx="7012">
                  <c:v>6/25/2004 8:15</c:v>
                </c:pt>
                <c:pt idx="7013">
                  <c:v>6/25/2004 8:20</c:v>
                </c:pt>
                <c:pt idx="7014">
                  <c:v>6/25/2004 8:25</c:v>
                </c:pt>
                <c:pt idx="7015">
                  <c:v>6/25/2004 8:30</c:v>
                </c:pt>
                <c:pt idx="7016">
                  <c:v>6/25/2004 8:35</c:v>
                </c:pt>
                <c:pt idx="7017">
                  <c:v>6/25/2004 8:40</c:v>
                </c:pt>
                <c:pt idx="7018">
                  <c:v>6/25/2004 8:45</c:v>
                </c:pt>
                <c:pt idx="7019">
                  <c:v>6/25/2004 8:50</c:v>
                </c:pt>
                <c:pt idx="7020">
                  <c:v>6/25/2004 8:55</c:v>
                </c:pt>
                <c:pt idx="7021">
                  <c:v>6/25/2004 9:00</c:v>
                </c:pt>
                <c:pt idx="7022">
                  <c:v>6/25/2004 9:05</c:v>
                </c:pt>
                <c:pt idx="7023">
                  <c:v>6/25/2004 9:10</c:v>
                </c:pt>
                <c:pt idx="7024">
                  <c:v>6/25/2004 9:15</c:v>
                </c:pt>
                <c:pt idx="7025">
                  <c:v>6/25/2004 9:20</c:v>
                </c:pt>
                <c:pt idx="7026">
                  <c:v>6/25/2004 9:25</c:v>
                </c:pt>
                <c:pt idx="7027">
                  <c:v>6/25/2004 9:30</c:v>
                </c:pt>
                <c:pt idx="7028">
                  <c:v>6/25/2004 9:35</c:v>
                </c:pt>
                <c:pt idx="7029">
                  <c:v>6/25/2004 9:40</c:v>
                </c:pt>
                <c:pt idx="7030">
                  <c:v>6/25/2004 9:45</c:v>
                </c:pt>
                <c:pt idx="7031">
                  <c:v>6/25/2004 9:50</c:v>
                </c:pt>
                <c:pt idx="7032">
                  <c:v>6/25/2004 9:55</c:v>
                </c:pt>
                <c:pt idx="7033">
                  <c:v>6/25/2004 10:00</c:v>
                </c:pt>
                <c:pt idx="7034">
                  <c:v>6/25/2004 10:05</c:v>
                </c:pt>
                <c:pt idx="7035">
                  <c:v>6/25/2004 10:10</c:v>
                </c:pt>
                <c:pt idx="7036">
                  <c:v>6/25/2004 10:15</c:v>
                </c:pt>
                <c:pt idx="7037">
                  <c:v>6/25/2004 10:20</c:v>
                </c:pt>
                <c:pt idx="7038">
                  <c:v>6/25/2004 10:25</c:v>
                </c:pt>
                <c:pt idx="7039">
                  <c:v>6/25/2004 10:30</c:v>
                </c:pt>
                <c:pt idx="7040">
                  <c:v>6/25/2004 10:35</c:v>
                </c:pt>
                <c:pt idx="7041">
                  <c:v>6/25/2004 10:40</c:v>
                </c:pt>
                <c:pt idx="7042">
                  <c:v>6/25/2004 10:45</c:v>
                </c:pt>
                <c:pt idx="7043">
                  <c:v>6/25/2004 10:50</c:v>
                </c:pt>
                <c:pt idx="7044">
                  <c:v>6/25/2004 10:55</c:v>
                </c:pt>
                <c:pt idx="7045">
                  <c:v>6/25/2004 11:00</c:v>
                </c:pt>
                <c:pt idx="7046">
                  <c:v>6/25/2004 11:05</c:v>
                </c:pt>
                <c:pt idx="7047">
                  <c:v>6/25/2004 11:10</c:v>
                </c:pt>
                <c:pt idx="7048">
                  <c:v>6/25/2004 11:15</c:v>
                </c:pt>
                <c:pt idx="7049">
                  <c:v>6/25/2004 11:20</c:v>
                </c:pt>
                <c:pt idx="7050">
                  <c:v>6/25/2004 11:25</c:v>
                </c:pt>
                <c:pt idx="7051">
                  <c:v>6/25/2004 11:30</c:v>
                </c:pt>
                <c:pt idx="7052">
                  <c:v>6/25/2004 11:35</c:v>
                </c:pt>
                <c:pt idx="7053">
                  <c:v>6/25/2004 11:40</c:v>
                </c:pt>
                <c:pt idx="7054">
                  <c:v>6/25/2004 11:45</c:v>
                </c:pt>
                <c:pt idx="7055">
                  <c:v>6/25/2004 11:50</c:v>
                </c:pt>
                <c:pt idx="7056">
                  <c:v>6/25/2004 11:55</c:v>
                </c:pt>
                <c:pt idx="7057">
                  <c:v>6/25/2004 12:00</c:v>
                </c:pt>
                <c:pt idx="7058">
                  <c:v>6/25/2004 12:05</c:v>
                </c:pt>
                <c:pt idx="7059">
                  <c:v>6/25/2004 12:10</c:v>
                </c:pt>
                <c:pt idx="7060">
                  <c:v>6/25/2004 12:15</c:v>
                </c:pt>
                <c:pt idx="7061">
                  <c:v>6/25/2004 12:20</c:v>
                </c:pt>
                <c:pt idx="7062">
                  <c:v>6/25/2004 12:25</c:v>
                </c:pt>
                <c:pt idx="7063">
                  <c:v>6/25/2004 12:30</c:v>
                </c:pt>
                <c:pt idx="7064">
                  <c:v>6/25/2004 12:35</c:v>
                </c:pt>
                <c:pt idx="7065">
                  <c:v>6/25/2004 12:40</c:v>
                </c:pt>
                <c:pt idx="7066">
                  <c:v>6/25/2004 12:45</c:v>
                </c:pt>
                <c:pt idx="7067">
                  <c:v>6/25/2004 12:50</c:v>
                </c:pt>
                <c:pt idx="7068">
                  <c:v>6/25/2004 12:55</c:v>
                </c:pt>
                <c:pt idx="7069">
                  <c:v>6/25/2004 13:00</c:v>
                </c:pt>
                <c:pt idx="7070">
                  <c:v>6/25/2004 13:05</c:v>
                </c:pt>
                <c:pt idx="7071">
                  <c:v>6/25/2004 13:10</c:v>
                </c:pt>
                <c:pt idx="7072">
                  <c:v>6/25/2004 13:15</c:v>
                </c:pt>
                <c:pt idx="7073">
                  <c:v>6/25/2004 13:20</c:v>
                </c:pt>
                <c:pt idx="7074">
                  <c:v>6/25/2004 13:25</c:v>
                </c:pt>
                <c:pt idx="7075">
                  <c:v>6/25/2004 13:30</c:v>
                </c:pt>
                <c:pt idx="7076">
                  <c:v>6/25/2004 13:35</c:v>
                </c:pt>
                <c:pt idx="7077">
                  <c:v>6/25/2004 13:40</c:v>
                </c:pt>
                <c:pt idx="7078">
                  <c:v>6/25/2004 13:45</c:v>
                </c:pt>
                <c:pt idx="7079">
                  <c:v>6/25/2004 13:50</c:v>
                </c:pt>
                <c:pt idx="7080">
                  <c:v>6/25/2004 13:55</c:v>
                </c:pt>
                <c:pt idx="7081">
                  <c:v>6/25/2004 14:00</c:v>
                </c:pt>
                <c:pt idx="7082">
                  <c:v>6/25/2004 14:05</c:v>
                </c:pt>
                <c:pt idx="7083">
                  <c:v>6/25/2004 14:10</c:v>
                </c:pt>
                <c:pt idx="7084">
                  <c:v>6/25/2004 14:15</c:v>
                </c:pt>
                <c:pt idx="7085">
                  <c:v>6/25/2004 14:20</c:v>
                </c:pt>
                <c:pt idx="7086">
                  <c:v>6/25/2004 14:25</c:v>
                </c:pt>
                <c:pt idx="7087">
                  <c:v>6/25/2004 14:30</c:v>
                </c:pt>
                <c:pt idx="7088">
                  <c:v>6/25/2004 14:35</c:v>
                </c:pt>
                <c:pt idx="7089">
                  <c:v>6/25/2004 14:40</c:v>
                </c:pt>
                <c:pt idx="7090">
                  <c:v>6/25/2004 14:45</c:v>
                </c:pt>
                <c:pt idx="7091">
                  <c:v>6/25/2004 14:50</c:v>
                </c:pt>
                <c:pt idx="7092">
                  <c:v>6/25/2004 14:55</c:v>
                </c:pt>
                <c:pt idx="7093">
                  <c:v>6/25/2004 15:00</c:v>
                </c:pt>
                <c:pt idx="7094">
                  <c:v>6/25/2004 15:05</c:v>
                </c:pt>
                <c:pt idx="7095">
                  <c:v>6/25/2004 15:10</c:v>
                </c:pt>
                <c:pt idx="7096">
                  <c:v>6/25/2004 15:15</c:v>
                </c:pt>
                <c:pt idx="7097">
                  <c:v>6/25/2004 15:20</c:v>
                </c:pt>
                <c:pt idx="7098">
                  <c:v>6/25/2004 15:25</c:v>
                </c:pt>
                <c:pt idx="7099">
                  <c:v>6/25/2004 15:30</c:v>
                </c:pt>
                <c:pt idx="7100">
                  <c:v>6/25/2004 15:35</c:v>
                </c:pt>
                <c:pt idx="7101">
                  <c:v>6/25/2004 15:40</c:v>
                </c:pt>
                <c:pt idx="7102">
                  <c:v>6/25/2004 15:45</c:v>
                </c:pt>
                <c:pt idx="7103">
                  <c:v>6/25/2004 15:50</c:v>
                </c:pt>
                <c:pt idx="7104">
                  <c:v>6/25/2004 15:55</c:v>
                </c:pt>
                <c:pt idx="7105">
                  <c:v>6/25/2004 16:00</c:v>
                </c:pt>
                <c:pt idx="7106">
                  <c:v>6/25/2004 16:05</c:v>
                </c:pt>
                <c:pt idx="7107">
                  <c:v>6/25/2004 16:10</c:v>
                </c:pt>
                <c:pt idx="7108">
                  <c:v>6/25/2004 16:15</c:v>
                </c:pt>
                <c:pt idx="7109">
                  <c:v>6/25/2004 16:20</c:v>
                </c:pt>
                <c:pt idx="7110">
                  <c:v>6/25/2004 16:25</c:v>
                </c:pt>
                <c:pt idx="7111">
                  <c:v>6/25/2004 16:30</c:v>
                </c:pt>
                <c:pt idx="7112">
                  <c:v>6/25/2004 16:35</c:v>
                </c:pt>
                <c:pt idx="7113">
                  <c:v>6/25/2004 16:40</c:v>
                </c:pt>
                <c:pt idx="7114">
                  <c:v>6/25/2004 16:45</c:v>
                </c:pt>
                <c:pt idx="7115">
                  <c:v>6/25/2004 16:50</c:v>
                </c:pt>
                <c:pt idx="7116">
                  <c:v>6/25/2004 16:55</c:v>
                </c:pt>
                <c:pt idx="7117">
                  <c:v>6/25/2004 17:00</c:v>
                </c:pt>
                <c:pt idx="7118">
                  <c:v>6/25/2004 17:05</c:v>
                </c:pt>
                <c:pt idx="7119">
                  <c:v>6/25/2004 17:10</c:v>
                </c:pt>
                <c:pt idx="7120">
                  <c:v>6/25/2004 17:15</c:v>
                </c:pt>
                <c:pt idx="7121">
                  <c:v>6/25/2004 17:20</c:v>
                </c:pt>
                <c:pt idx="7122">
                  <c:v>6/25/2004 17:25</c:v>
                </c:pt>
                <c:pt idx="7123">
                  <c:v>6/25/2004 17:30</c:v>
                </c:pt>
                <c:pt idx="7124">
                  <c:v>6/25/2004 17:35</c:v>
                </c:pt>
                <c:pt idx="7125">
                  <c:v>6/25/2004 17:40</c:v>
                </c:pt>
                <c:pt idx="7126">
                  <c:v>6/25/2004 17:45</c:v>
                </c:pt>
                <c:pt idx="7127">
                  <c:v>6/25/2004 17:50</c:v>
                </c:pt>
                <c:pt idx="7128">
                  <c:v>6/25/2004 17:55</c:v>
                </c:pt>
                <c:pt idx="7129">
                  <c:v>6/25/2004 18:00</c:v>
                </c:pt>
                <c:pt idx="7130">
                  <c:v>6/25/2004 18:05</c:v>
                </c:pt>
                <c:pt idx="7131">
                  <c:v>6/25/2004 18:10</c:v>
                </c:pt>
                <c:pt idx="7132">
                  <c:v>6/25/2004 18:15</c:v>
                </c:pt>
                <c:pt idx="7133">
                  <c:v>6/25/2004 18:20</c:v>
                </c:pt>
                <c:pt idx="7134">
                  <c:v>6/25/2004 18:25</c:v>
                </c:pt>
                <c:pt idx="7135">
                  <c:v>6/25/2004 18:30</c:v>
                </c:pt>
                <c:pt idx="7136">
                  <c:v>6/25/2004 18:35</c:v>
                </c:pt>
                <c:pt idx="7137">
                  <c:v>6/25/2004 18:40</c:v>
                </c:pt>
                <c:pt idx="7138">
                  <c:v>6/25/2004 18:45</c:v>
                </c:pt>
                <c:pt idx="7139">
                  <c:v>6/25/2004 18:50</c:v>
                </c:pt>
                <c:pt idx="7140">
                  <c:v>6/25/2004 18:55</c:v>
                </c:pt>
                <c:pt idx="7141">
                  <c:v>6/25/2004 19:00</c:v>
                </c:pt>
                <c:pt idx="7142">
                  <c:v>6/25/2004 19:05</c:v>
                </c:pt>
                <c:pt idx="7143">
                  <c:v>6/25/2004 19:10</c:v>
                </c:pt>
                <c:pt idx="7144">
                  <c:v>6/25/2004 19:15</c:v>
                </c:pt>
                <c:pt idx="7145">
                  <c:v>6/25/2004 19:20</c:v>
                </c:pt>
                <c:pt idx="7146">
                  <c:v>6/25/2004 19:25</c:v>
                </c:pt>
                <c:pt idx="7147">
                  <c:v>6/25/2004 19:30</c:v>
                </c:pt>
                <c:pt idx="7148">
                  <c:v>6/25/2004 19:35</c:v>
                </c:pt>
                <c:pt idx="7149">
                  <c:v>6/25/2004 19:40</c:v>
                </c:pt>
                <c:pt idx="7150">
                  <c:v>6/25/2004 19:45</c:v>
                </c:pt>
                <c:pt idx="7151">
                  <c:v>6/25/2004 19:50</c:v>
                </c:pt>
                <c:pt idx="7152">
                  <c:v>6/25/2004 19:55</c:v>
                </c:pt>
                <c:pt idx="7153">
                  <c:v>6/25/2004 20:00</c:v>
                </c:pt>
                <c:pt idx="7154">
                  <c:v>6/25/2004 20:05</c:v>
                </c:pt>
                <c:pt idx="7155">
                  <c:v>6/25/2004 20:10</c:v>
                </c:pt>
                <c:pt idx="7156">
                  <c:v>6/25/2004 20:15</c:v>
                </c:pt>
                <c:pt idx="7157">
                  <c:v>6/25/2004 20:20</c:v>
                </c:pt>
                <c:pt idx="7158">
                  <c:v>6/25/2004 20:25</c:v>
                </c:pt>
                <c:pt idx="7159">
                  <c:v>6/25/2004 20:30</c:v>
                </c:pt>
                <c:pt idx="7160">
                  <c:v>6/25/2004 20:35</c:v>
                </c:pt>
                <c:pt idx="7161">
                  <c:v>6/25/2004 20:40</c:v>
                </c:pt>
                <c:pt idx="7162">
                  <c:v>6/25/2004 20:45</c:v>
                </c:pt>
                <c:pt idx="7163">
                  <c:v>6/25/2004 20:50</c:v>
                </c:pt>
                <c:pt idx="7164">
                  <c:v>6/25/2004 20:55</c:v>
                </c:pt>
                <c:pt idx="7165">
                  <c:v>6/25/2004 21:00</c:v>
                </c:pt>
                <c:pt idx="7166">
                  <c:v>6/25/2004 21:05</c:v>
                </c:pt>
                <c:pt idx="7167">
                  <c:v>6/25/2004 21:10</c:v>
                </c:pt>
                <c:pt idx="7168">
                  <c:v>6/25/2004 21:15</c:v>
                </c:pt>
                <c:pt idx="7169">
                  <c:v>6/25/2004 21:20</c:v>
                </c:pt>
                <c:pt idx="7170">
                  <c:v>6/25/2004 21:25</c:v>
                </c:pt>
                <c:pt idx="7171">
                  <c:v>6/25/2004 21:30</c:v>
                </c:pt>
                <c:pt idx="7172">
                  <c:v>6/25/2004 21:35</c:v>
                </c:pt>
                <c:pt idx="7173">
                  <c:v>6/25/2004 21:40</c:v>
                </c:pt>
                <c:pt idx="7174">
                  <c:v>6/25/2004 21:45</c:v>
                </c:pt>
                <c:pt idx="7175">
                  <c:v>6/25/2004 21:50</c:v>
                </c:pt>
                <c:pt idx="7176">
                  <c:v>6/25/2004 21:55</c:v>
                </c:pt>
                <c:pt idx="7177">
                  <c:v>6/25/2004 22:00</c:v>
                </c:pt>
                <c:pt idx="7178">
                  <c:v>6/25/2004 22:05</c:v>
                </c:pt>
                <c:pt idx="7179">
                  <c:v>6/25/2004 22:10</c:v>
                </c:pt>
                <c:pt idx="7180">
                  <c:v>6/25/2004 22:15</c:v>
                </c:pt>
                <c:pt idx="7181">
                  <c:v>6/25/2004 22:20</c:v>
                </c:pt>
                <c:pt idx="7182">
                  <c:v>6/25/2004 22:25</c:v>
                </c:pt>
                <c:pt idx="7183">
                  <c:v>6/25/2004 22:30</c:v>
                </c:pt>
                <c:pt idx="7184">
                  <c:v>6/25/2004 22:35</c:v>
                </c:pt>
                <c:pt idx="7185">
                  <c:v>6/25/2004 22:40</c:v>
                </c:pt>
                <c:pt idx="7186">
                  <c:v>6/25/2004 22:45</c:v>
                </c:pt>
                <c:pt idx="7187">
                  <c:v>6/25/2004 22:50</c:v>
                </c:pt>
                <c:pt idx="7188">
                  <c:v>6/25/2004 22:55</c:v>
                </c:pt>
                <c:pt idx="7189">
                  <c:v>6/25/2004 23:00</c:v>
                </c:pt>
                <c:pt idx="7190">
                  <c:v>6/25/2004 23:05</c:v>
                </c:pt>
                <c:pt idx="7191">
                  <c:v>6/25/2004 23:10</c:v>
                </c:pt>
                <c:pt idx="7192">
                  <c:v>6/25/2004 23:15</c:v>
                </c:pt>
                <c:pt idx="7193">
                  <c:v>6/25/2004 23:20</c:v>
                </c:pt>
                <c:pt idx="7194">
                  <c:v>6/25/2004 23:25</c:v>
                </c:pt>
                <c:pt idx="7195">
                  <c:v>6/25/2004 23:30</c:v>
                </c:pt>
                <c:pt idx="7196">
                  <c:v>6/25/2004 23:35</c:v>
                </c:pt>
                <c:pt idx="7197">
                  <c:v>6/25/2004 23:40</c:v>
                </c:pt>
                <c:pt idx="7198">
                  <c:v>6/25/2004 23:45</c:v>
                </c:pt>
                <c:pt idx="7199">
                  <c:v>6/25/2004 23:50</c:v>
                </c:pt>
                <c:pt idx="7200">
                  <c:v>6/25/2004 23:55</c:v>
                </c:pt>
                <c:pt idx="7201">
                  <c:v>6/26/2004 0:00</c:v>
                </c:pt>
                <c:pt idx="7202">
                  <c:v>6/26/2004 0:05</c:v>
                </c:pt>
                <c:pt idx="7203">
                  <c:v>6/26/2004 0:10</c:v>
                </c:pt>
                <c:pt idx="7204">
                  <c:v>6/26/2004 0:15</c:v>
                </c:pt>
                <c:pt idx="7205">
                  <c:v>6/26/2004 0:20</c:v>
                </c:pt>
                <c:pt idx="7206">
                  <c:v>6/26/2004 0:25</c:v>
                </c:pt>
                <c:pt idx="7207">
                  <c:v>6/26/2004 0:30</c:v>
                </c:pt>
                <c:pt idx="7208">
                  <c:v>6/26/2004 0:35</c:v>
                </c:pt>
                <c:pt idx="7209">
                  <c:v>6/26/2004 0:40</c:v>
                </c:pt>
                <c:pt idx="7210">
                  <c:v>6/26/2004 0:45</c:v>
                </c:pt>
                <c:pt idx="7211">
                  <c:v>6/26/2004 0:50</c:v>
                </c:pt>
                <c:pt idx="7212">
                  <c:v>6/26/2004 0:55</c:v>
                </c:pt>
                <c:pt idx="7213">
                  <c:v>6/26/2004 1:00</c:v>
                </c:pt>
                <c:pt idx="7214">
                  <c:v>6/26/2004 1:05</c:v>
                </c:pt>
                <c:pt idx="7215">
                  <c:v>6/26/2004 1:10</c:v>
                </c:pt>
                <c:pt idx="7216">
                  <c:v>6/26/2004 1:15</c:v>
                </c:pt>
                <c:pt idx="7217">
                  <c:v>6/26/2004 1:20</c:v>
                </c:pt>
                <c:pt idx="7218">
                  <c:v>6/26/2004 1:25</c:v>
                </c:pt>
                <c:pt idx="7219">
                  <c:v>6/26/2004 1:30</c:v>
                </c:pt>
                <c:pt idx="7220">
                  <c:v>6/26/2004 1:35</c:v>
                </c:pt>
                <c:pt idx="7221">
                  <c:v>6/26/2004 1:40</c:v>
                </c:pt>
                <c:pt idx="7222">
                  <c:v>6/26/2004 1:45</c:v>
                </c:pt>
                <c:pt idx="7223">
                  <c:v>6/26/2004 1:50</c:v>
                </c:pt>
                <c:pt idx="7224">
                  <c:v>6/26/2004 1:55</c:v>
                </c:pt>
                <c:pt idx="7225">
                  <c:v>6/26/2004 2:00</c:v>
                </c:pt>
                <c:pt idx="7226">
                  <c:v>6/26/2004 2:05</c:v>
                </c:pt>
                <c:pt idx="7227">
                  <c:v>6/26/2004 2:10</c:v>
                </c:pt>
                <c:pt idx="7228">
                  <c:v>6/26/2004 2:15</c:v>
                </c:pt>
                <c:pt idx="7229">
                  <c:v>6/26/2004 2:20</c:v>
                </c:pt>
                <c:pt idx="7230">
                  <c:v>6/26/2004 2:25</c:v>
                </c:pt>
                <c:pt idx="7231">
                  <c:v>6/26/2004 2:30</c:v>
                </c:pt>
                <c:pt idx="7232">
                  <c:v>6/26/2004 2:35</c:v>
                </c:pt>
                <c:pt idx="7233">
                  <c:v>6/26/2004 2:40</c:v>
                </c:pt>
                <c:pt idx="7234">
                  <c:v>6/26/2004 2:45</c:v>
                </c:pt>
                <c:pt idx="7235">
                  <c:v>6/26/2004 2:50</c:v>
                </c:pt>
                <c:pt idx="7236">
                  <c:v>6/26/2004 2:55</c:v>
                </c:pt>
                <c:pt idx="7237">
                  <c:v>6/26/2004 3:00</c:v>
                </c:pt>
                <c:pt idx="7238">
                  <c:v>6/26/2004 3:05</c:v>
                </c:pt>
                <c:pt idx="7239">
                  <c:v>6/26/2004 3:10</c:v>
                </c:pt>
                <c:pt idx="7240">
                  <c:v>6/26/2004 3:15</c:v>
                </c:pt>
                <c:pt idx="7241">
                  <c:v>6/26/2004 3:20</c:v>
                </c:pt>
                <c:pt idx="7242">
                  <c:v>6/26/2004 3:25</c:v>
                </c:pt>
                <c:pt idx="7243">
                  <c:v>6/26/2004 3:30</c:v>
                </c:pt>
                <c:pt idx="7244">
                  <c:v>6/26/2004 3:35</c:v>
                </c:pt>
                <c:pt idx="7245">
                  <c:v>6/26/2004 3:40</c:v>
                </c:pt>
                <c:pt idx="7246">
                  <c:v>6/26/2004 3:45</c:v>
                </c:pt>
                <c:pt idx="7247">
                  <c:v>6/26/2004 3:50</c:v>
                </c:pt>
                <c:pt idx="7248">
                  <c:v>6/26/2004 3:55</c:v>
                </c:pt>
                <c:pt idx="7249">
                  <c:v>6/26/2004 4:00</c:v>
                </c:pt>
                <c:pt idx="7250">
                  <c:v>6/26/2004 4:05</c:v>
                </c:pt>
                <c:pt idx="7251">
                  <c:v>6/26/2004 4:10</c:v>
                </c:pt>
                <c:pt idx="7252">
                  <c:v>6/26/2004 4:15</c:v>
                </c:pt>
                <c:pt idx="7253">
                  <c:v>6/26/2004 4:20</c:v>
                </c:pt>
                <c:pt idx="7254">
                  <c:v>6/26/2004 4:25</c:v>
                </c:pt>
                <c:pt idx="7255">
                  <c:v>6/26/2004 4:30</c:v>
                </c:pt>
                <c:pt idx="7256">
                  <c:v>6/26/2004 4:35</c:v>
                </c:pt>
                <c:pt idx="7257">
                  <c:v>6/26/2004 4:40</c:v>
                </c:pt>
                <c:pt idx="7258">
                  <c:v>6/26/2004 4:45</c:v>
                </c:pt>
                <c:pt idx="7259">
                  <c:v>6/26/2004 4:50</c:v>
                </c:pt>
                <c:pt idx="7260">
                  <c:v>6/26/2004 4:55</c:v>
                </c:pt>
                <c:pt idx="7261">
                  <c:v>6/26/2004 5:00</c:v>
                </c:pt>
                <c:pt idx="7262">
                  <c:v>6/26/2004 5:05</c:v>
                </c:pt>
                <c:pt idx="7263">
                  <c:v>6/26/2004 5:10</c:v>
                </c:pt>
                <c:pt idx="7264">
                  <c:v>6/26/2004 5:15</c:v>
                </c:pt>
                <c:pt idx="7265">
                  <c:v>6/26/2004 5:20</c:v>
                </c:pt>
                <c:pt idx="7266">
                  <c:v>6/26/2004 5:25</c:v>
                </c:pt>
                <c:pt idx="7267">
                  <c:v>6/26/2004 5:30</c:v>
                </c:pt>
                <c:pt idx="7268">
                  <c:v>6/26/2004 5:35</c:v>
                </c:pt>
                <c:pt idx="7269">
                  <c:v>6/26/2004 5:40</c:v>
                </c:pt>
                <c:pt idx="7270">
                  <c:v>6/26/2004 5:45</c:v>
                </c:pt>
                <c:pt idx="7271">
                  <c:v>6/26/2004 5:50</c:v>
                </c:pt>
                <c:pt idx="7272">
                  <c:v>6/26/2004 5:55</c:v>
                </c:pt>
                <c:pt idx="7273">
                  <c:v>6/26/2004 6:00</c:v>
                </c:pt>
                <c:pt idx="7274">
                  <c:v>6/26/2004 6:05</c:v>
                </c:pt>
                <c:pt idx="7275">
                  <c:v>6/26/2004 6:10</c:v>
                </c:pt>
                <c:pt idx="7276">
                  <c:v>6/26/2004 6:15</c:v>
                </c:pt>
                <c:pt idx="7277">
                  <c:v>6/26/2004 6:20</c:v>
                </c:pt>
                <c:pt idx="7278">
                  <c:v>6/26/2004 6:25</c:v>
                </c:pt>
                <c:pt idx="7279">
                  <c:v>6/26/2004 6:30</c:v>
                </c:pt>
                <c:pt idx="7280">
                  <c:v>6/26/2004 6:35</c:v>
                </c:pt>
                <c:pt idx="7281">
                  <c:v>6/26/2004 6:40</c:v>
                </c:pt>
                <c:pt idx="7282">
                  <c:v>6/26/2004 6:45</c:v>
                </c:pt>
                <c:pt idx="7283">
                  <c:v>6/26/2004 6:50</c:v>
                </c:pt>
                <c:pt idx="7284">
                  <c:v>6/26/2004 6:55</c:v>
                </c:pt>
                <c:pt idx="7285">
                  <c:v>6/26/2004 7:00</c:v>
                </c:pt>
                <c:pt idx="7286">
                  <c:v>6/26/2004 7:05</c:v>
                </c:pt>
                <c:pt idx="7287">
                  <c:v>6/26/2004 7:10</c:v>
                </c:pt>
                <c:pt idx="7288">
                  <c:v>6/26/2004 7:15</c:v>
                </c:pt>
                <c:pt idx="7289">
                  <c:v>6/26/2004 7:20</c:v>
                </c:pt>
                <c:pt idx="7290">
                  <c:v>6/26/2004 7:25</c:v>
                </c:pt>
                <c:pt idx="7291">
                  <c:v>6/26/2004 7:30</c:v>
                </c:pt>
                <c:pt idx="7292">
                  <c:v>6/26/2004 7:35</c:v>
                </c:pt>
                <c:pt idx="7293">
                  <c:v>6/26/2004 7:40</c:v>
                </c:pt>
                <c:pt idx="7294">
                  <c:v>6/26/2004 7:45</c:v>
                </c:pt>
                <c:pt idx="7295">
                  <c:v>6/26/2004 7:50</c:v>
                </c:pt>
                <c:pt idx="7296">
                  <c:v>6/26/2004 7:55</c:v>
                </c:pt>
                <c:pt idx="7297">
                  <c:v>6/26/2004 8:00</c:v>
                </c:pt>
                <c:pt idx="7298">
                  <c:v>6/26/2004 8:05</c:v>
                </c:pt>
                <c:pt idx="7299">
                  <c:v>6/26/2004 8:10</c:v>
                </c:pt>
                <c:pt idx="7300">
                  <c:v>6/26/2004 8:15</c:v>
                </c:pt>
                <c:pt idx="7301">
                  <c:v>6/26/2004 8:20</c:v>
                </c:pt>
                <c:pt idx="7302">
                  <c:v>6/26/2004 8:25</c:v>
                </c:pt>
                <c:pt idx="7303">
                  <c:v>6/26/2004 8:30</c:v>
                </c:pt>
                <c:pt idx="7304">
                  <c:v>6/26/2004 8:35</c:v>
                </c:pt>
                <c:pt idx="7305">
                  <c:v>6/26/2004 8:40</c:v>
                </c:pt>
                <c:pt idx="7306">
                  <c:v>6/26/2004 8:45</c:v>
                </c:pt>
                <c:pt idx="7307">
                  <c:v>6/26/2004 8:50</c:v>
                </c:pt>
                <c:pt idx="7308">
                  <c:v>6/26/2004 8:55</c:v>
                </c:pt>
                <c:pt idx="7309">
                  <c:v>6/26/2004 9:00</c:v>
                </c:pt>
                <c:pt idx="7310">
                  <c:v>6/26/2004 9:05</c:v>
                </c:pt>
                <c:pt idx="7311">
                  <c:v>6/26/2004 9:10</c:v>
                </c:pt>
                <c:pt idx="7312">
                  <c:v>6/26/2004 9:15</c:v>
                </c:pt>
                <c:pt idx="7313">
                  <c:v>6/26/2004 9:20</c:v>
                </c:pt>
                <c:pt idx="7314">
                  <c:v>6/26/2004 9:25</c:v>
                </c:pt>
                <c:pt idx="7315">
                  <c:v>6/26/2004 9:30</c:v>
                </c:pt>
                <c:pt idx="7316">
                  <c:v>6/26/2004 9:35</c:v>
                </c:pt>
                <c:pt idx="7317">
                  <c:v>6/26/2004 9:40</c:v>
                </c:pt>
                <c:pt idx="7318">
                  <c:v>6/26/2004 9:45</c:v>
                </c:pt>
                <c:pt idx="7319">
                  <c:v>6/26/2004 9:50</c:v>
                </c:pt>
                <c:pt idx="7320">
                  <c:v>6/26/2004 9:55</c:v>
                </c:pt>
                <c:pt idx="7321">
                  <c:v>6/26/2004 10:00</c:v>
                </c:pt>
                <c:pt idx="7322">
                  <c:v>6/26/2004 10:05</c:v>
                </c:pt>
                <c:pt idx="7323">
                  <c:v>6/26/2004 10:10</c:v>
                </c:pt>
                <c:pt idx="7324">
                  <c:v>6/26/2004 10:15</c:v>
                </c:pt>
                <c:pt idx="7325">
                  <c:v>6/26/2004 10:20</c:v>
                </c:pt>
                <c:pt idx="7326">
                  <c:v>6/26/2004 10:25</c:v>
                </c:pt>
                <c:pt idx="7327">
                  <c:v>6/26/2004 10:30</c:v>
                </c:pt>
                <c:pt idx="7328">
                  <c:v>6/26/2004 10:35</c:v>
                </c:pt>
                <c:pt idx="7329">
                  <c:v>6/26/2004 10:40</c:v>
                </c:pt>
                <c:pt idx="7330">
                  <c:v>6/26/2004 10:45</c:v>
                </c:pt>
                <c:pt idx="7331">
                  <c:v>6/26/2004 10:50</c:v>
                </c:pt>
                <c:pt idx="7332">
                  <c:v>6/26/2004 10:55</c:v>
                </c:pt>
                <c:pt idx="7333">
                  <c:v>6/26/2004 11:00</c:v>
                </c:pt>
                <c:pt idx="7334">
                  <c:v>6/26/2004 11:05</c:v>
                </c:pt>
                <c:pt idx="7335">
                  <c:v>6/26/2004 11:10</c:v>
                </c:pt>
                <c:pt idx="7336">
                  <c:v>6/26/2004 11:15</c:v>
                </c:pt>
                <c:pt idx="7337">
                  <c:v>6/26/2004 11:20</c:v>
                </c:pt>
                <c:pt idx="7338">
                  <c:v>6/26/2004 11:25</c:v>
                </c:pt>
                <c:pt idx="7339">
                  <c:v>6/26/2004 11:30</c:v>
                </c:pt>
                <c:pt idx="7340">
                  <c:v>6/26/2004 11:35</c:v>
                </c:pt>
                <c:pt idx="7341">
                  <c:v>6/26/2004 11:40</c:v>
                </c:pt>
                <c:pt idx="7342">
                  <c:v>6/26/2004 11:45</c:v>
                </c:pt>
                <c:pt idx="7343">
                  <c:v>6/26/2004 11:50</c:v>
                </c:pt>
                <c:pt idx="7344">
                  <c:v>6/26/2004 11:55</c:v>
                </c:pt>
                <c:pt idx="7345">
                  <c:v>6/26/2004 12:00</c:v>
                </c:pt>
                <c:pt idx="7346">
                  <c:v>6/26/2004 12:05</c:v>
                </c:pt>
                <c:pt idx="7347">
                  <c:v>6/26/2004 12:10</c:v>
                </c:pt>
                <c:pt idx="7348">
                  <c:v>6/26/2004 12:15</c:v>
                </c:pt>
                <c:pt idx="7349">
                  <c:v>6/26/2004 12:20</c:v>
                </c:pt>
                <c:pt idx="7350">
                  <c:v>6/26/2004 12:25</c:v>
                </c:pt>
                <c:pt idx="7351">
                  <c:v>6/26/2004 12:30</c:v>
                </c:pt>
                <c:pt idx="7352">
                  <c:v>6/26/2004 12:35</c:v>
                </c:pt>
                <c:pt idx="7353">
                  <c:v>6/26/2004 12:40</c:v>
                </c:pt>
                <c:pt idx="7354">
                  <c:v>6/26/2004 12:45</c:v>
                </c:pt>
                <c:pt idx="7355">
                  <c:v>6/26/2004 12:50</c:v>
                </c:pt>
                <c:pt idx="7356">
                  <c:v>6/26/2004 12:55</c:v>
                </c:pt>
                <c:pt idx="7357">
                  <c:v>6/26/2004 13:00</c:v>
                </c:pt>
                <c:pt idx="7358">
                  <c:v>6/26/2004 13:05</c:v>
                </c:pt>
                <c:pt idx="7359">
                  <c:v>6/26/2004 13:10</c:v>
                </c:pt>
                <c:pt idx="7360">
                  <c:v>6/26/2004 13:15</c:v>
                </c:pt>
                <c:pt idx="7361">
                  <c:v>6/26/2004 13:20</c:v>
                </c:pt>
                <c:pt idx="7362">
                  <c:v>6/26/2004 13:25</c:v>
                </c:pt>
                <c:pt idx="7363">
                  <c:v>6/26/2004 13:30</c:v>
                </c:pt>
                <c:pt idx="7364">
                  <c:v>6/26/2004 13:35</c:v>
                </c:pt>
                <c:pt idx="7365">
                  <c:v>6/26/2004 13:40</c:v>
                </c:pt>
                <c:pt idx="7366">
                  <c:v>6/26/2004 13:45</c:v>
                </c:pt>
                <c:pt idx="7367">
                  <c:v>6/26/2004 13:50</c:v>
                </c:pt>
                <c:pt idx="7368">
                  <c:v>6/26/2004 13:55</c:v>
                </c:pt>
                <c:pt idx="7369">
                  <c:v>6/26/2004 14:00</c:v>
                </c:pt>
                <c:pt idx="7370">
                  <c:v>6/26/2004 14:05</c:v>
                </c:pt>
                <c:pt idx="7371">
                  <c:v>6/26/2004 14:10</c:v>
                </c:pt>
                <c:pt idx="7372">
                  <c:v>6/26/2004 14:15</c:v>
                </c:pt>
                <c:pt idx="7373">
                  <c:v>6/26/2004 14:20</c:v>
                </c:pt>
                <c:pt idx="7374">
                  <c:v>6/26/2004 14:25</c:v>
                </c:pt>
                <c:pt idx="7375">
                  <c:v>6/26/2004 14:30</c:v>
                </c:pt>
                <c:pt idx="7376">
                  <c:v>6/26/2004 14:35</c:v>
                </c:pt>
                <c:pt idx="7377">
                  <c:v>6/26/2004 14:40</c:v>
                </c:pt>
                <c:pt idx="7378">
                  <c:v>6/26/2004 14:45</c:v>
                </c:pt>
                <c:pt idx="7379">
                  <c:v>6/26/2004 14:50</c:v>
                </c:pt>
                <c:pt idx="7380">
                  <c:v>6/26/2004 14:55</c:v>
                </c:pt>
                <c:pt idx="7381">
                  <c:v>6/26/2004 15:00</c:v>
                </c:pt>
                <c:pt idx="7382">
                  <c:v>6/26/2004 15:05</c:v>
                </c:pt>
                <c:pt idx="7383">
                  <c:v>6/26/2004 15:10</c:v>
                </c:pt>
                <c:pt idx="7384">
                  <c:v>6/26/2004 15:15</c:v>
                </c:pt>
                <c:pt idx="7385">
                  <c:v>6/26/2004 15:20</c:v>
                </c:pt>
                <c:pt idx="7386">
                  <c:v>6/26/2004 15:25</c:v>
                </c:pt>
                <c:pt idx="7387">
                  <c:v>6/26/2004 15:30</c:v>
                </c:pt>
                <c:pt idx="7388">
                  <c:v>6/26/2004 15:35</c:v>
                </c:pt>
                <c:pt idx="7389">
                  <c:v>6/26/2004 15:40</c:v>
                </c:pt>
                <c:pt idx="7390">
                  <c:v>6/26/2004 15:45</c:v>
                </c:pt>
                <c:pt idx="7391">
                  <c:v>6/26/2004 15:50</c:v>
                </c:pt>
                <c:pt idx="7392">
                  <c:v>6/26/2004 15:55</c:v>
                </c:pt>
                <c:pt idx="7393">
                  <c:v>6/26/2004 16:00</c:v>
                </c:pt>
                <c:pt idx="7394">
                  <c:v>6/26/2004 16:05</c:v>
                </c:pt>
                <c:pt idx="7395">
                  <c:v>6/26/2004 16:10</c:v>
                </c:pt>
                <c:pt idx="7396">
                  <c:v>6/26/2004 16:15</c:v>
                </c:pt>
                <c:pt idx="7397">
                  <c:v>6/26/2004 16:20</c:v>
                </c:pt>
                <c:pt idx="7398">
                  <c:v>6/26/2004 16:25</c:v>
                </c:pt>
                <c:pt idx="7399">
                  <c:v>6/26/2004 16:30</c:v>
                </c:pt>
                <c:pt idx="7400">
                  <c:v>6/26/2004 16:35</c:v>
                </c:pt>
                <c:pt idx="7401">
                  <c:v>6/26/2004 16:40</c:v>
                </c:pt>
                <c:pt idx="7402">
                  <c:v>6/26/2004 16:45</c:v>
                </c:pt>
                <c:pt idx="7403">
                  <c:v>6/26/2004 16:50</c:v>
                </c:pt>
                <c:pt idx="7404">
                  <c:v>6/26/2004 16:55</c:v>
                </c:pt>
                <c:pt idx="7405">
                  <c:v>6/26/2004 17:00</c:v>
                </c:pt>
                <c:pt idx="7406">
                  <c:v>6/26/2004 17:05</c:v>
                </c:pt>
                <c:pt idx="7407">
                  <c:v>6/26/2004 17:10</c:v>
                </c:pt>
                <c:pt idx="7408">
                  <c:v>6/26/2004 17:15</c:v>
                </c:pt>
                <c:pt idx="7409">
                  <c:v>6/26/2004 17:20</c:v>
                </c:pt>
                <c:pt idx="7410">
                  <c:v>6/26/2004 17:25</c:v>
                </c:pt>
                <c:pt idx="7411">
                  <c:v>6/26/2004 17:30</c:v>
                </c:pt>
                <c:pt idx="7412">
                  <c:v>6/26/2004 17:35</c:v>
                </c:pt>
                <c:pt idx="7413">
                  <c:v>6/26/2004 17:40</c:v>
                </c:pt>
                <c:pt idx="7414">
                  <c:v>6/26/2004 17:45</c:v>
                </c:pt>
                <c:pt idx="7415">
                  <c:v>6/26/2004 17:50</c:v>
                </c:pt>
                <c:pt idx="7416">
                  <c:v>6/26/2004 17:55</c:v>
                </c:pt>
                <c:pt idx="7417">
                  <c:v>6/26/2004 18:00</c:v>
                </c:pt>
                <c:pt idx="7418">
                  <c:v>6/26/2004 18:05</c:v>
                </c:pt>
                <c:pt idx="7419">
                  <c:v>6/26/2004 18:10</c:v>
                </c:pt>
                <c:pt idx="7420">
                  <c:v>6/26/2004 18:15</c:v>
                </c:pt>
                <c:pt idx="7421">
                  <c:v>6/26/2004 18:20</c:v>
                </c:pt>
                <c:pt idx="7422">
                  <c:v>6/26/2004 18:25</c:v>
                </c:pt>
                <c:pt idx="7423">
                  <c:v>6/26/2004 18:30</c:v>
                </c:pt>
                <c:pt idx="7424">
                  <c:v>6/26/2004 18:35</c:v>
                </c:pt>
                <c:pt idx="7425">
                  <c:v>6/26/2004 18:40</c:v>
                </c:pt>
                <c:pt idx="7426">
                  <c:v>6/26/2004 18:45</c:v>
                </c:pt>
                <c:pt idx="7427">
                  <c:v>6/26/2004 18:50</c:v>
                </c:pt>
                <c:pt idx="7428">
                  <c:v>6/26/2004 18:55</c:v>
                </c:pt>
                <c:pt idx="7429">
                  <c:v>6/26/2004 19:00</c:v>
                </c:pt>
                <c:pt idx="7430">
                  <c:v>6/26/2004 19:05</c:v>
                </c:pt>
                <c:pt idx="7431">
                  <c:v>6/26/2004 19:10</c:v>
                </c:pt>
                <c:pt idx="7432">
                  <c:v>6/26/2004 19:15</c:v>
                </c:pt>
                <c:pt idx="7433">
                  <c:v>6/26/2004 19:20</c:v>
                </c:pt>
                <c:pt idx="7434">
                  <c:v>6/26/2004 19:25</c:v>
                </c:pt>
                <c:pt idx="7435">
                  <c:v>6/26/2004 19:30</c:v>
                </c:pt>
                <c:pt idx="7436">
                  <c:v>6/26/2004 19:35</c:v>
                </c:pt>
                <c:pt idx="7437">
                  <c:v>6/26/2004 19:40</c:v>
                </c:pt>
                <c:pt idx="7438">
                  <c:v>6/26/2004 19:45</c:v>
                </c:pt>
                <c:pt idx="7439">
                  <c:v>6/26/2004 19:50</c:v>
                </c:pt>
                <c:pt idx="7440">
                  <c:v>6/26/2004 19:55</c:v>
                </c:pt>
                <c:pt idx="7441">
                  <c:v>6/26/2004 20:00</c:v>
                </c:pt>
                <c:pt idx="7442">
                  <c:v>6/26/2004 20:05</c:v>
                </c:pt>
                <c:pt idx="7443">
                  <c:v>6/26/2004 20:10</c:v>
                </c:pt>
                <c:pt idx="7444">
                  <c:v>6/26/2004 20:15</c:v>
                </c:pt>
                <c:pt idx="7445">
                  <c:v>6/26/2004 20:20</c:v>
                </c:pt>
                <c:pt idx="7446">
                  <c:v>6/26/2004 20:25</c:v>
                </c:pt>
                <c:pt idx="7447">
                  <c:v>6/26/2004 20:30</c:v>
                </c:pt>
                <c:pt idx="7448">
                  <c:v>6/26/2004 20:35</c:v>
                </c:pt>
                <c:pt idx="7449">
                  <c:v>6/26/2004 20:40</c:v>
                </c:pt>
                <c:pt idx="7450">
                  <c:v>6/26/2004 20:45</c:v>
                </c:pt>
                <c:pt idx="7451">
                  <c:v>6/26/2004 20:50</c:v>
                </c:pt>
                <c:pt idx="7452">
                  <c:v>6/26/2004 20:55</c:v>
                </c:pt>
                <c:pt idx="7453">
                  <c:v>6/26/2004 21:00</c:v>
                </c:pt>
                <c:pt idx="7454">
                  <c:v>6/26/2004 21:05</c:v>
                </c:pt>
                <c:pt idx="7455">
                  <c:v>6/26/2004 21:10</c:v>
                </c:pt>
                <c:pt idx="7456">
                  <c:v>6/26/2004 21:15</c:v>
                </c:pt>
                <c:pt idx="7457">
                  <c:v>6/26/2004 21:20</c:v>
                </c:pt>
                <c:pt idx="7458">
                  <c:v>6/26/2004 21:25</c:v>
                </c:pt>
                <c:pt idx="7459">
                  <c:v>6/26/2004 21:30</c:v>
                </c:pt>
                <c:pt idx="7460">
                  <c:v>6/26/2004 21:35</c:v>
                </c:pt>
                <c:pt idx="7461">
                  <c:v>6/26/2004 21:40</c:v>
                </c:pt>
                <c:pt idx="7462">
                  <c:v>6/26/2004 21:45</c:v>
                </c:pt>
                <c:pt idx="7463">
                  <c:v>6/26/2004 21:50</c:v>
                </c:pt>
                <c:pt idx="7464">
                  <c:v>6/26/2004 21:55</c:v>
                </c:pt>
                <c:pt idx="7465">
                  <c:v>6/26/2004 22:00</c:v>
                </c:pt>
                <c:pt idx="7466">
                  <c:v>6/26/2004 22:05</c:v>
                </c:pt>
                <c:pt idx="7467">
                  <c:v>6/26/2004 22:10</c:v>
                </c:pt>
                <c:pt idx="7468">
                  <c:v>6/26/2004 22:15</c:v>
                </c:pt>
                <c:pt idx="7469">
                  <c:v>6/26/2004 22:20</c:v>
                </c:pt>
                <c:pt idx="7470">
                  <c:v>6/26/2004 22:25</c:v>
                </c:pt>
                <c:pt idx="7471">
                  <c:v>6/26/2004 22:30</c:v>
                </c:pt>
                <c:pt idx="7472">
                  <c:v>6/26/2004 22:35</c:v>
                </c:pt>
                <c:pt idx="7473">
                  <c:v>6/26/2004 22:40</c:v>
                </c:pt>
                <c:pt idx="7474">
                  <c:v>6/26/2004 22:45</c:v>
                </c:pt>
                <c:pt idx="7475">
                  <c:v>6/26/2004 22:50</c:v>
                </c:pt>
                <c:pt idx="7476">
                  <c:v>6/26/2004 22:55</c:v>
                </c:pt>
                <c:pt idx="7477">
                  <c:v>6/26/2004 23:00</c:v>
                </c:pt>
                <c:pt idx="7478">
                  <c:v>6/26/2004 23:05</c:v>
                </c:pt>
                <c:pt idx="7479">
                  <c:v>6/26/2004 23:10</c:v>
                </c:pt>
                <c:pt idx="7480">
                  <c:v>6/26/2004 23:15</c:v>
                </c:pt>
                <c:pt idx="7481">
                  <c:v>6/26/2004 23:20</c:v>
                </c:pt>
                <c:pt idx="7482">
                  <c:v>6/26/2004 23:25</c:v>
                </c:pt>
                <c:pt idx="7483">
                  <c:v>6/26/2004 23:30</c:v>
                </c:pt>
                <c:pt idx="7484">
                  <c:v>6/26/2004 23:35</c:v>
                </c:pt>
                <c:pt idx="7485">
                  <c:v>6/26/2004 23:40</c:v>
                </c:pt>
                <c:pt idx="7486">
                  <c:v>6/26/2004 23:45</c:v>
                </c:pt>
                <c:pt idx="7487">
                  <c:v>6/26/2004 23:50</c:v>
                </c:pt>
                <c:pt idx="7488">
                  <c:v>6/26/2004 23:55</c:v>
                </c:pt>
                <c:pt idx="7489">
                  <c:v>6/27/2004 0:00</c:v>
                </c:pt>
                <c:pt idx="7490">
                  <c:v>6/27/2004 0:05</c:v>
                </c:pt>
                <c:pt idx="7491">
                  <c:v>6/27/2004 0:10</c:v>
                </c:pt>
                <c:pt idx="7492">
                  <c:v>6/27/2004 0:15</c:v>
                </c:pt>
                <c:pt idx="7493">
                  <c:v>6/27/2004 0:20</c:v>
                </c:pt>
                <c:pt idx="7494">
                  <c:v>6/27/2004 0:25</c:v>
                </c:pt>
                <c:pt idx="7495">
                  <c:v>6/27/2004 0:30</c:v>
                </c:pt>
                <c:pt idx="7496">
                  <c:v>6/27/2004 0:35</c:v>
                </c:pt>
                <c:pt idx="7497">
                  <c:v>6/27/2004 0:40</c:v>
                </c:pt>
                <c:pt idx="7498">
                  <c:v>6/27/2004 0:45</c:v>
                </c:pt>
                <c:pt idx="7499">
                  <c:v>6/27/2004 0:50</c:v>
                </c:pt>
                <c:pt idx="7500">
                  <c:v>6/27/2004 0:55</c:v>
                </c:pt>
                <c:pt idx="7501">
                  <c:v>6/27/2004 1:00</c:v>
                </c:pt>
                <c:pt idx="7502">
                  <c:v>6/27/2004 1:05</c:v>
                </c:pt>
                <c:pt idx="7503">
                  <c:v>6/27/2004 1:10</c:v>
                </c:pt>
                <c:pt idx="7504">
                  <c:v>6/27/2004 1:15</c:v>
                </c:pt>
                <c:pt idx="7505">
                  <c:v>6/27/2004 1:20</c:v>
                </c:pt>
                <c:pt idx="7506">
                  <c:v>6/27/2004 1:25</c:v>
                </c:pt>
                <c:pt idx="7507">
                  <c:v>6/27/2004 1:30</c:v>
                </c:pt>
                <c:pt idx="7508">
                  <c:v>6/27/2004 1:35</c:v>
                </c:pt>
                <c:pt idx="7509">
                  <c:v>6/27/2004 1:40</c:v>
                </c:pt>
                <c:pt idx="7510">
                  <c:v>6/27/2004 1:45</c:v>
                </c:pt>
                <c:pt idx="7511">
                  <c:v>6/27/2004 1:50</c:v>
                </c:pt>
                <c:pt idx="7512">
                  <c:v>6/27/2004 1:55</c:v>
                </c:pt>
                <c:pt idx="7513">
                  <c:v>6/27/2004 2:00</c:v>
                </c:pt>
                <c:pt idx="7514">
                  <c:v>6/27/2004 2:05</c:v>
                </c:pt>
                <c:pt idx="7515">
                  <c:v>6/27/2004 2:10</c:v>
                </c:pt>
                <c:pt idx="7516">
                  <c:v>6/27/2004 2:15</c:v>
                </c:pt>
                <c:pt idx="7517">
                  <c:v>6/27/2004 2:20</c:v>
                </c:pt>
                <c:pt idx="7518">
                  <c:v>6/27/2004 2:25</c:v>
                </c:pt>
                <c:pt idx="7519">
                  <c:v>6/27/2004 2:30</c:v>
                </c:pt>
                <c:pt idx="7520">
                  <c:v>6/27/2004 2:35</c:v>
                </c:pt>
                <c:pt idx="7521">
                  <c:v>6/27/2004 2:40</c:v>
                </c:pt>
                <c:pt idx="7522">
                  <c:v>6/27/2004 2:45</c:v>
                </c:pt>
                <c:pt idx="7523">
                  <c:v>6/27/2004 2:50</c:v>
                </c:pt>
                <c:pt idx="7524">
                  <c:v>6/27/2004 2:55</c:v>
                </c:pt>
                <c:pt idx="7525">
                  <c:v>6/27/2004 3:00</c:v>
                </c:pt>
                <c:pt idx="7526">
                  <c:v>6/27/2004 3:05</c:v>
                </c:pt>
                <c:pt idx="7527">
                  <c:v>6/27/2004 3:10</c:v>
                </c:pt>
                <c:pt idx="7528">
                  <c:v>6/27/2004 3:15</c:v>
                </c:pt>
                <c:pt idx="7529">
                  <c:v>6/27/2004 3:20</c:v>
                </c:pt>
                <c:pt idx="7530">
                  <c:v>6/27/2004 3:25</c:v>
                </c:pt>
                <c:pt idx="7531">
                  <c:v>6/27/2004 3:30</c:v>
                </c:pt>
                <c:pt idx="7532">
                  <c:v>6/27/2004 3:35</c:v>
                </c:pt>
                <c:pt idx="7533">
                  <c:v>6/27/2004 3:40</c:v>
                </c:pt>
                <c:pt idx="7534">
                  <c:v>6/27/2004 3:45</c:v>
                </c:pt>
                <c:pt idx="7535">
                  <c:v>6/27/2004 3:50</c:v>
                </c:pt>
                <c:pt idx="7536">
                  <c:v>6/27/2004 3:55</c:v>
                </c:pt>
                <c:pt idx="7537">
                  <c:v>6/27/2004 4:00</c:v>
                </c:pt>
                <c:pt idx="7538">
                  <c:v>6/27/2004 4:05</c:v>
                </c:pt>
                <c:pt idx="7539">
                  <c:v>6/27/2004 4:10</c:v>
                </c:pt>
                <c:pt idx="7540">
                  <c:v>6/27/2004 4:15</c:v>
                </c:pt>
                <c:pt idx="7541">
                  <c:v>6/27/2004 4:20</c:v>
                </c:pt>
                <c:pt idx="7542">
                  <c:v>6/27/2004 4:25</c:v>
                </c:pt>
                <c:pt idx="7543">
                  <c:v>6/27/2004 4:30</c:v>
                </c:pt>
                <c:pt idx="7544">
                  <c:v>6/27/2004 4:35</c:v>
                </c:pt>
                <c:pt idx="7545">
                  <c:v>6/27/2004 4:40</c:v>
                </c:pt>
                <c:pt idx="7546">
                  <c:v>6/27/2004 4:45</c:v>
                </c:pt>
                <c:pt idx="7547">
                  <c:v>6/27/2004 4:50</c:v>
                </c:pt>
                <c:pt idx="7548">
                  <c:v>6/27/2004 4:55</c:v>
                </c:pt>
                <c:pt idx="7549">
                  <c:v>6/27/2004 5:00</c:v>
                </c:pt>
                <c:pt idx="7550">
                  <c:v>6/27/2004 5:05</c:v>
                </c:pt>
                <c:pt idx="7551">
                  <c:v>6/27/2004 5:10</c:v>
                </c:pt>
                <c:pt idx="7552">
                  <c:v>6/27/2004 5:15</c:v>
                </c:pt>
                <c:pt idx="7553">
                  <c:v>6/27/2004 5:20</c:v>
                </c:pt>
                <c:pt idx="7554">
                  <c:v>6/27/2004 5:25</c:v>
                </c:pt>
                <c:pt idx="7555">
                  <c:v>6/27/2004 5:30</c:v>
                </c:pt>
                <c:pt idx="7556">
                  <c:v>6/27/2004 5:35</c:v>
                </c:pt>
                <c:pt idx="7557">
                  <c:v>6/27/2004 5:40</c:v>
                </c:pt>
                <c:pt idx="7558">
                  <c:v>6/27/2004 5:45</c:v>
                </c:pt>
                <c:pt idx="7559">
                  <c:v>6/27/2004 5:50</c:v>
                </c:pt>
                <c:pt idx="7560">
                  <c:v>6/27/2004 5:55</c:v>
                </c:pt>
                <c:pt idx="7561">
                  <c:v>6/27/2004 6:00</c:v>
                </c:pt>
                <c:pt idx="7562">
                  <c:v>6/27/2004 6:05</c:v>
                </c:pt>
                <c:pt idx="7563">
                  <c:v>6/27/2004 6:10</c:v>
                </c:pt>
                <c:pt idx="7564">
                  <c:v>6/27/2004 6:15</c:v>
                </c:pt>
                <c:pt idx="7565">
                  <c:v>6/27/2004 6:20</c:v>
                </c:pt>
                <c:pt idx="7566">
                  <c:v>6/27/2004 6:25</c:v>
                </c:pt>
                <c:pt idx="7567">
                  <c:v>6/27/2004 6:30</c:v>
                </c:pt>
                <c:pt idx="7568">
                  <c:v>6/27/2004 6:35</c:v>
                </c:pt>
                <c:pt idx="7569">
                  <c:v>6/27/2004 6:40</c:v>
                </c:pt>
                <c:pt idx="7570">
                  <c:v>6/27/2004 6:45</c:v>
                </c:pt>
                <c:pt idx="7571">
                  <c:v>6/27/2004 6:50</c:v>
                </c:pt>
                <c:pt idx="7572">
                  <c:v>6/27/2004 6:55</c:v>
                </c:pt>
                <c:pt idx="7573">
                  <c:v>6/27/2004 7:00</c:v>
                </c:pt>
                <c:pt idx="7574">
                  <c:v>6/27/2004 7:05</c:v>
                </c:pt>
                <c:pt idx="7575">
                  <c:v>6/27/2004 7:10</c:v>
                </c:pt>
                <c:pt idx="7576">
                  <c:v>6/27/2004 7:15</c:v>
                </c:pt>
                <c:pt idx="7577">
                  <c:v>6/27/2004 7:20</c:v>
                </c:pt>
                <c:pt idx="7578">
                  <c:v>6/27/2004 7:25</c:v>
                </c:pt>
                <c:pt idx="7579">
                  <c:v>6/27/2004 7:30</c:v>
                </c:pt>
                <c:pt idx="7580">
                  <c:v>6/27/2004 7:35</c:v>
                </c:pt>
                <c:pt idx="7581">
                  <c:v>6/27/2004 7:40</c:v>
                </c:pt>
                <c:pt idx="7582">
                  <c:v>6/27/2004 7:45</c:v>
                </c:pt>
                <c:pt idx="7583">
                  <c:v>6/27/2004 7:50</c:v>
                </c:pt>
                <c:pt idx="7584">
                  <c:v>6/27/2004 7:55</c:v>
                </c:pt>
                <c:pt idx="7585">
                  <c:v>6/27/2004 8:00</c:v>
                </c:pt>
                <c:pt idx="7586">
                  <c:v>6/27/2004 8:05</c:v>
                </c:pt>
                <c:pt idx="7587">
                  <c:v>6/27/2004 8:10</c:v>
                </c:pt>
                <c:pt idx="7588">
                  <c:v>6/27/2004 8:15</c:v>
                </c:pt>
                <c:pt idx="7589">
                  <c:v>6/27/2004 8:20</c:v>
                </c:pt>
                <c:pt idx="7590">
                  <c:v>6/27/2004 8:25</c:v>
                </c:pt>
                <c:pt idx="7591">
                  <c:v>6/27/2004 8:30</c:v>
                </c:pt>
                <c:pt idx="7592">
                  <c:v>6/27/2004 8:35</c:v>
                </c:pt>
                <c:pt idx="7593">
                  <c:v>6/27/2004 8:40</c:v>
                </c:pt>
                <c:pt idx="7594">
                  <c:v>6/27/2004 8:45</c:v>
                </c:pt>
                <c:pt idx="7595">
                  <c:v>6/27/2004 8:50</c:v>
                </c:pt>
                <c:pt idx="7596">
                  <c:v>6/27/2004 8:55</c:v>
                </c:pt>
                <c:pt idx="7597">
                  <c:v>6/27/2004 9:00</c:v>
                </c:pt>
                <c:pt idx="7598">
                  <c:v>6/27/2004 9:05</c:v>
                </c:pt>
                <c:pt idx="7599">
                  <c:v>6/27/2004 9:10</c:v>
                </c:pt>
                <c:pt idx="7600">
                  <c:v>6/27/2004 9:15</c:v>
                </c:pt>
                <c:pt idx="7601">
                  <c:v>6/27/2004 9:20</c:v>
                </c:pt>
                <c:pt idx="7602">
                  <c:v>6/27/2004 9:25</c:v>
                </c:pt>
                <c:pt idx="7603">
                  <c:v>6/27/2004 9:30</c:v>
                </c:pt>
                <c:pt idx="7604">
                  <c:v>6/27/2004 9:35</c:v>
                </c:pt>
                <c:pt idx="7605">
                  <c:v>6/27/2004 9:40</c:v>
                </c:pt>
                <c:pt idx="7606">
                  <c:v>6/27/2004 9:45</c:v>
                </c:pt>
                <c:pt idx="7607">
                  <c:v>6/27/2004 9:50</c:v>
                </c:pt>
                <c:pt idx="7608">
                  <c:v>6/27/2004 9:55</c:v>
                </c:pt>
                <c:pt idx="7609">
                  <c:v>6/27/2004 10:00</c:v>
                </c:pt>
                <c:pt idx="7610">
                  <c:v>6/27/2004 10:05</c:v>
                </c:pt>
                <c:pt idx="7611">
                  <c:v>6/27/2004 10:10</c:v>
                </c:pt>
                <c:pt idx="7612">
                  <c:v>6/27/2004 10:15</c:v>
                </c:pt>
                <c:pt idx="7613">
                  <c:v>6/27/2004 10:20</c:v>
                </c:pt>
                <c:pt idx="7614">
                  <c:v>6/27/2004 10:25</c:v>
                </c:pt>
                <c:pt idx="7615">
                  <c:v>6/27/2004 10:30</c:v>
                </c:pt>
                <c:pt idx="7616">
                  <c:v>6/27/2004 10:35</c:v>
                </c:pt>
                <c:pt idx="7617">
                  <c:v>6/27/2004 10:40</c:v>
                </c:pt>
                <c:pt idx="7618">
                  <c:v>6/27/2004 10:45</c:v>
                </c:pt>
                <c:pt idx="7619">
                  <c:v>6/27/2004 10:50</c:v>
                </c:pt>
                <c:pt idx="7620">
                  <c:v>6/27/2004 10:55</c:v>
                </c:pt>
                <c:pt idx="7621">
                  <c:v>6/27/2004 11:00</c:v>
                </c:pt>
                <c:pt idx="7622">
                  <c:v>6/27/2004 11:05</c:v>
                </c:pt>
                <c:pt idx="7623">
                  <c:v>6/27/2004 11:10</c:v>
                </c:pt>
                <c:pt idx="7624">
                  <c:v>6/27/2004 11:15</c:v>
                </c:pt>
                <c:pt idx="7625">
                  <c:v>6/27/2004 11:20</c:v>
                </c:pt>
                <c:pt idx="7626">
                  <c:v>6/27/2004 11:25</c:v>
                </c:pt>
                <c:pt idx="7627">
                  <c:v>6/27/2004 11:30</c:v>
                </c:pt>
                <c:pt idx="7628">
                  <c:v>6/27/2004 11:35</c:v>
                </c:pt>
                <c:pt idx="7629">
                  <c:v>6/27/2004 11:40</c:v>
                </c:pt>
                <c:pt idx="7630">
                  <c:v>6/27/2004 11:45</c:v>
                </c:pt>
                <c:pt idx="7631">
                  <c:v>6/27/2004 11:50</c:v>
                </c:pt>
                <c:pt idx="7632">
                  <c:v>6/27/2004 11:55</c:v>
                </c:pt>
                <c:pt idx="7633">
                  <c:v>6/27/2004 12:00</c:v>
                </c:pt>
                <c:pt idx="7634">
                  <c:v>6/27/2004 12:05</c:v>
                </c:pt>
                <c:pt idx="7635">
                  <c:v>6/27/2004 12:10</c:v>
                </c:pt>
                <c:pt idx="7636">
                  <c:v>6/27/2004 12:15</c:v>
                </c:pt>
                <c:pt idx="7637">
                  <c:v>6/27/2004 12:20</c:v>
                </c:pt>
                <c:pt idx="7638">
                  <c:v>6/27/2004 12:25</c:v>
                </c:pt>
                <c:pt idx="7639">
                  <c:v>6/27/2004 12:30</c:v>
                </c:pt>
                <c:pt idx="7640">
                  <c:v>6/27/2004 12:35</c:v>
                </c:pt>
                <c:pt idx="7641">
                  <c:v>6/27/2004 12:40</c:v>
                </c:pt>
                <c:pt idx="7642">
                  <c:v>6/27/2004 12:45</c:v>
                </c:pt>
                <c:pt idx="7643">
                  <c:v>6/27/2004 12:50</c:v>
                </c:pt>
                <c:pt idx="7644">
                  <c:v>6/27/2004 12:55</c:v>
                </c:pt>
                <c:pt idx="7645">
                  <c:v>6/27/2004 13:00</c:v>
                </c:pt>
                <c:pt idx="7646">
                  <c:v>6/27/2004 13:05</c:v>
                </c:pt>
                <c:pt idx="7647">
                  <c:v>6/27/2004 13:10</c:v>
                </c:pt>
                <c:pt idx="7648">
                  <c:v>6/27/2004 13:15</c:v>
                </c:pt>
                <c:pt idx="7649">
                  <c:v>6/27/2004 13:20</c:v>
                </c:pt>
                <c:pt idx="7650">
                  <c:v>6/27/2004 13:25</c:v>
                </c:pt>
                <c:pt idx="7651">
                  <c:v>6/27/2004 13:30</c:v>
                </c:pt>
                <c:pt idx="7652">
                  <c:v>6/27/2004 13:35</c:v>
                </c:pt>
                <c:pt idx="7653">
                  <c:v>6/27/2004 13:40</c:v>
                </c:pt>
                <c:pt idx="7654">
                  <c:v>6/27/2004 13:45</c:v>
                </c:pt>
                <c:pt idx="7655">
                  <c:v>6/27/2004 13:50</c:v>
                </c:pt>
                <c:pt idx="7656">
                  <c:v>6/27/2004 13:55</c:v>
                </c:pt>
                <c:pt idx="7657">
                  <c:v>6/27/2004 14:00</c:v>
                </c:pt>
                <c:pt idx="7658">
                  <c:v>6/27/2004 14:05</c:v>
                </c:pt>
                <c:pt idx="7659">
                  <c:v>6/27/2004 14:10</c:v>
                </c:pt>
                <c:pt idx="7660">
                  <c:v>6/27/2004 14:15</c:v>
                </c:pt>
                <c:pt idx="7661">
                  <c:v>6/27/2004 14:20</c:v>
                </c:pt>
                <c:pt idx="7662">
                  <c:v>6/27/2004 14:25</c:v>
                </c:pt>
                <c:pt idx="7663">
                  <c:v>6/27/2004 14:30</c:v>
                </c:pt>
                <c:pt idx="7664">
                  <c:v>6/27/2004 14:35</c:v>
                </c:pt>
                <c:pt idx="7665">
                  <c:v>6/27/2004 14:40</c:v>
                </c:pt>
                <c:pt idx="7666">
                  <c:v>6/27/2004 14:45</c:v>
                </c:pt>
                <c:pt idx="7667">
                  <c:v>6/27/2004 14:50</c:v>
                </c:pt>
                <c:pt idx="7668">
                  <c:v>6/27/2004 14:55</c:v>
                </c:pt>
                <c:pt idx="7669">
                  <c:v>6/27/2004 15:00</c:v>
                </c:pt>
                <c:pt idx="7670">
                  <c:v>6/27/2004 15:05</c:v>
                </c:pt>
                <c:pt idx="7671">
                  <c:v>6/27/2004 15:10</c:v>
                </c:pt>
                <c:pt idx="7672">
                  <c:v>6/27/2004 15:15</c:v>
                </c:pt>
                <c:pt idx="7673">
                  <c:v>6/27/2004 15:20</c:v>
                </c:pt>
                <c:pt idx="7674">
                  <c:v>6/27/2004 15:25</c:v>
                </c:pt>
                <c:pt idx="7675">
                  <c:v>6/27/2004 15:30</c:v>
                </c:pt>
                <c:pt idx="7676">
                  <c:v>6/27/2004 15:35</c:v>
                </c:pt>
                <c:pt idx="7677">
                  <c:v>6/27/2004 15:40</c:v>
                </c:pt>
                <c:pt idx="7678">
                  <c:v>6/27/2004 15:45</c:v>
                </c:pt>
                <c:pt idx="7679">
                  <c:v>6/27/2004 15:50</c:v>
                </c:pt>
                <c:pt idx="7680">
                  <c:v>6/27/2004 15:55</c:v>
                </c:pt>
                <c:pt idx="7681">
                  <c:v>6/27/2004 16:00</c:v>
                </c:pt>
                <c:pt idx="7682">
                  <c:v>6/27/2004 16:05</c:v>
                </c:pt>
                <c:pt idx="7683">
                  <c:v>6/27/2004 16:10</c:v>
                </c:pt>
                <c:pt idx="7684">
                  <c:v>6/27/2004 16:15</c:v>
                </c:pt>
                <c:pt idx="7685">
                  <c:v>6/27/2004 16:20</c:v>
                </c:pt>
                <c:pt idx="7686">
                  <c:v>6/27/2004 16:25</c:v>
                </c:pt>
                <c:pt idx="7687">
                  <c:v>6/27/2004 16:30</c:v>
                </c:pt>
                <c:pt idx="7688">
                  <c:v>6/27/2004 16:35</c:v>
                </c:pt>
                <c:pt idx="7689">
                  <c:v>6/27/2004 16:40</c:v>
                </c:pt>
                <c:pt idx="7690">
                  <c:v>6/27/2004 16:45</c:v>
                </c:pt>
                <c:pt idx="7691">
                  <c:v>6/27/2004 16:50</c:v>
                </c:pt>
                <c:pt idx="7692">
                  <c:v>6/27/2004 16:55</c:v>
                </c:pt>
                <c:pt idx="7693">
                  <c:v>6/27/2004 17:00</c:v>
                </c:pt>
                <c:pt idx="7694">
                  <c:v>6/27/2004 17:05</c:v>
                </c:pt>
                <c:pt idx="7695">
                  <c:v>6/27/2004 17:10</c:v>
                </c:pt>
                <c:pt idx="7696">
                  <c:v>6/27/2004 17:15</c:v>
                </c:pt>
                <c:pt idx="7697">
                  <c:v>6/27/2004 17:20</c:v>
                </c:pt>
                <c:pt idx="7698">
                  <c:v>6/27/2004 17:25</c:v>
                </c:pt>
                <c:pt idx="7699">
                  <c:v>6/27/2004 17:30</c:v>
                </c:pt>
                <c:pt idx="7700">
                  <c:v>6/27/2004 17:35</c:v>
                </c:pt>
                <c:pt idx="7701">
                  <c:v>6/27/2004 17:40</c:v>
                </c:pt>
                <c:pt idx="7702">
                  <c:v>6/27/2004 17:45</c:v>
                </c:pt>
                <c:pt idx="7703">
                  <c:v>6/27/2004 17:50</c:v>
                </c:pt>
                <c:pt idx="7704">
                  <c:v>6/27/2004 17:55</c:v>
                </c:pt>
                <c:pt idx="7705">
                  <c:v>6/27/2004 18:00</c:v>
                </c:pt>
                <c:pt idx="7706">
                  <c:v>6/27/2004 18:05</c:v>
                </c:pt>
                <c:pt idx="7707">
                  <c:v>6/27/2004 18:10</c:v>
                </c:pt>
                <c:pt idx="7708">
                  <c:v>6/27/2004 18:15</c:v>
                </c:pt>
                <c:pt idx="7709">
                  <c:v>6/27/2004 18:20</c:v>
                </c:pt>
                <c:pt idx="7710">
                  <c:v>6/27/2004 18:25</c:v>
                </c:pt>
                <c:pt idx="7711">
                  <c:v>6/27/2004 18:30</c:v>
                </c:pt>
                <c:pt idx="7712">
                  <c:v>6/27/2004 18:35</c:v>
                </c:pt>
                <c:pt idx="7713">
                  <c:v>6/27/2004 18:40</c:v>
                </c:pt>
                <c:pt idx="7714">
                  <c:v>6/27/2004 18:45</c:v>
                </c:pt>
                <c:pt idx="7715">
                  <c:v>6/27/2004 18:50</c:v>
                </c:pt>
                <c:pt idx="7716">
                  <c:v>6/27/2004 18:55</c:v>
                </c:pt>
                <c:pt idx="7717">
                  <c:v>6/27/2004 19:00</c:v>
                </c:pt>
                <c:pt idx="7718">
                  <c:v>6/27/2004 19:05</c:v>
                </c:pt>
                <c:pt idx="7719">
                  <c:v>6/27/2004 19:10</c:v>
                </c:pt>
                <c:pt idx="7720">
                  <c:v>6/27/2004 19:15</c:v>
                </c:pt>
                <c:pt idx="7721">
                  <c:v>6/27/2004 19:20</c:v>
                </c:pt>
                <c:pt idx="7722">
                  <c:v>6/27/2004 19:25</c:v>
                </c:pt>
                <c:pt idx="7723">
                  <c:v>6/27/2004 19:30</c:v>
                </c:pt>
                <c:pt idx="7724">
                  <c:v>6/27/2004 19:35</c:v>
                </c:pt>
                <c:pt idx="7725">
                  <c:v>6/27/2004 19:40</c:v>
                </c:pt>
                <c:pt idx="7726">
                  <c:v>6/27/2004 19:45</c:v>
                </c:pt>
                <c:pt idx="7727">
                  <c:v>6/27/2004 19:50</c:v>
                </c:pt>
                <c:pt idx="7728">
                  <c:v>6/27/2004 19:55</c:v>
                </c:pt>
                <c:pt idx="7729">
                  <c:v>6/27/2004 20:00</c:v>
                </c:pt>
                <c:pt idx="7730">
                  <c:v>6/27/2004 20:05</c:v>
                </c:pt>
                <c:pt idx="7731">
                  <c:v>6/27/2004 20:10</c:v>
                </c:pt>
                <c:pt idx="7732">
                  <c:v>6/27/2004 20:15</c:v>
                </c:pt>
                <c:pt idx="7733">
                  <c:v>6/27/2004 20:20</c:v>
                </c:pt>
                <c:pt idx="7734">
                  <c:v>6/27/2004 20:25</c:v>
                </c:pt>
                <c:pt idx="7735">
                  <c:v>6/27/2004 20:30</c:v>
                </c:pt>
                <c:pt idx="7736">
                  <c:v>6/27/2004 20:35</c:v>
                </c:pt>
                <c:pt idx="7737">
                  <c:v>6/27/2004 20:40</c:v>
                </c:pt>
                <c:pt idx="7738">
                  <c:v>6/27/2004 20:45</c:v>
                </c:pt>
                <c:pt idx="7739">
                  <c:v>6/27/2004 20:50</c:v>
                </c:pt>
                <c:pt idx="7740">
                  <c:v>6/27/2004 20:55</c:v>
                </c:pt>
                <c:pt idx="7741">
                  <c:v>6/27/2004 21:00</c:v>
                </c:pt>
                <c:pt idx="7742">
                  <c:v>6/27/2004 21:05</c:v>
                </c:pt>
                <c:pt idx="7743">
                  <c:v>6/27/2004 21:10</c:v>
                </c:pt>
                <c:pt idx="7744">
                  <c:v>6/27/2004 21:15</c:v>
                </c:pt>
                <c:pt idx="7745">
                  <c:v>6/27/2004 21:20</c:v>
                </c:pt>
                <c:pt idx="7746">
                  <c:v>6/27/2004 21:25</c:v>
                </c:pt>
                <c:pt idx="7747">
                  <c:v>6/27/2004 21:30</c:v>
                </c:pt>
                <c:pt idx="7748">
                  <c:v>6/27/2004 21:35</c:v>
                </c:pt>
                <c:pt idx="7749">
                  <c:v>6/27/2004 21:40</c:v>
                </c:pt>
                <c:pt idx="7750">
                  <c:v>6/27/2004 21:45</c:v>
                </c:pt>
                <c:pt idx="7751">
                  <c:v>6/27/2004 21:50</c:v>
                </c:pt>
                <c:pt idx="7752">
                  <c:v>6/27/2004 21:55</c:v>
                </c:pt>
                <c:pt idx="7753">
                  <c:v>6/27/2004 22:00</c:v>
                </c:pt>
                <c:pt idx="7754">
                  <c:v>6/27/2004 22:05</c:v>
                </c:pt>
                <c:pt idx="7755">
                  <c:v>6/27/2004 22:10</c:v>
                </c:pt>
                <c:pt idx="7756">
                  <c:v>6/27/2004 22:15</c:v>
                </c:pt>
                <c:pt idx="7757">
                  <c:v>6/27/2004 22:20</c:v>
                </c:pt>
                <c:pt idx="7758">
                  <c:v>6/27/2004 22:25</c:v>
                </c:pt>
                <c:pt idx="7759">
                  <c:v>6/27/2004 22:30</c:v>
                </c:pt>
                <c:pt idx="7760">
                  <c:v>6/27/2004 22:35</c:v>
                </c:pt>
                <c:pt idx="7761">
                  <c:v>6/27/2004 22:40</c:v>
                </c:pt>
                <c:pt idx="7762">
                  <c:v>6/27/2004 22:45</c:v>
                </c:pt>
                <c:pt idx="7763">
                  <c:v>6/27/2004 22:50</c:v>
                </c:pt>
                <c:pt idx="7764">
                  <c:v>6/27/2004 22:55</c:v>
                </c:pt>
                <c:pt idx="7765">
                  <c:v>6/27/2004 23:00</c:v>
                </c:pt>
                <c:pt idx="7766">
                  <c:v>6/27/2004 23:05</c:v>
                </c:pt>
                <c:pt idx="7767">
                  <c:v>6/27/2004 23:10</c:v>
                </c:pt>
                <c:pt idx="7768">
                  <c:v>6/27/2004 23:15</c:v>
                </c:pt>
                <c:pt idx="7769">
                  <c:v>6/27/2004 23:20</c:v>
                </c:pt>
                <c:pt idx="7770">
                  <c:v>6/27/2004 23:25</c:v>
                </c:pt>
                <c:pt idx="7771">
                  <c:v>6/27/2004 23:30</c:v>
                </c:pt>
                <c:pt idx="7772">
                  <c:v>6/27/2004 23:35</c:v>
                </c:pt>
                <c:pt idx="7773">
                  <c:v>6/27/2004 23:40</c:v>
                </c:pt>
                <c:pt idx="7774">
                  <c:v>6/27/2004 23:45</c:v>
                </c:pt>
                <c:pt idx="7775">
                  <c:v>6/27/2004 23:50</c:v>
                </c:pt>
                <c:pt idx="7776">
                  <c:v>6/27/2004 23:55</c:v>
                </c:pt>
                <c:pt idx="7777">
                  <c:v>6/28/2004 0:00</c:v>
                </c:pt>
                <c:pt idx="7778">
                  <c:v>6/28/2004 0:05</c:v>
                </c:pt>
                <c:pt idx="7779">
                  <c:v>6/28/2004 0:10</c:v>
                </c:pt>
                <c:pt idx="7780">
                  <c:v>6/28/2004 0:15</c:v>
                </c:pt>
                <c:pt idx="7781">
                  <c:v>6/28/2004 0:20</c:v>
                </c:pt>
                <c:pt idx="7782">
                  <c:v>6/28/2004 0:25</c:v>
                </c:pt>
                <c:pt idx="7783">
                  <c:v>6/28/2004 0:30</c:v>
                </c:pt>
                <c:pt idx="7784">
                  <c:v>6/28/2004 0:35</c:v>
                </c:pt>
                <c:pt idx="7785">
                  <c:v>6/28/2004 0:40</c:v>
                </c:pt>
                <c:pt idx="7786">
                  <c:v>6/28/2004 0:45</c:v>
                </c:pt>
                <c:pt idx="7787">
                  <c:v>6/28/2004 0:50</c:v>
                </c:pt>
                <c:pt idx="7788">
                  <c:v>6/28/2004 0:55</c:v>
                </c:pt>
                <c:pt idx="7789">
                  <c:v>6/28/2004 1:00</c:v>
                </c:pt>
                <c:pt idx="7790">
                  <c:v>6/28/2004 1:05</c:v>
                </c:pt>
                <c:pt idx="7791">
                  <c:v>6/28/2004 1:10</c:v>
                </c:pt>
                <c:pt idx="7792">
                  <c:v>6/28/2004 1:15</c:v>
                </c:pt>
                <c:pt idx="7793">
                  <c:v>6/28/2004 1:20</c:v>
                </c:pt>
                <c:pt idx="7794">
                  <c:v>6/28/2004 1:25</c:v>
                </c:pt>
                <c:pt idx="7795">
                  <c:v>6/28/2004 1:30</c:v>
                </c:pt>
                <c:pt idx="7796">
                  <c:v>6/28/2004 1:35</c:v>
                </c:pt>
                <c:pt idx="7797">
                  <c:v>6/28/2004 1:40</c:v>
                </c:pt>
                <c:pt idx="7798">
                  <c:v>6/28/2004 1:45</c:v>
                </c:pt>
                <c:pt idx="7799">
                  <c:v>6/28/2004 1:50</c:v>
                </c:pt>
                <c:pt idx="7800">
                  <c:v>6/28/2004 1:55</c:v>
                </c:pt>
                <c:pt idx="7801">
                  <c:v>6/28/2004 2:00</c:v>
                </c:pt>
                <c:pt idx="7802">
                  <c:v>6/28/2004 2:05</c:v>
                </c:pt>
                <c:pt idx="7803">
                  <c:v>6/28/2004 2:10</c:v>
                </c:pt>
                <c:pt idx="7804">
                  <c:v>6/28/2004 2:15</c:v>
                </c:pt>
                <c:pt idx="7805">
                  <c:v>6/28/2004 2:20</c:v>
                </c:pt>
                <c:pt idx="7806">
                  <c:v>6/28/2004 2:25</c:v>
                </c:pt>
                <c:pt idx="7807">
                  <c:v>6/28/2004 2:30</c:v>
                </c:pt>
                <c:pt idx="7808">
                  <c:v>6/28/2004 2:35</c:v>
                </c:pt>
                <c:pt idx="7809">
                  <c:v>6/28/2004 2:40</c:v>
                </c:pt>
                <c:pt idx="7810">
                  <c:v>6/28/2004 2:45</c:v>
                </c:pt>
                <c:pt idx="7811">
                  <c:v>6/28/2004 2:50</c:v>
                </c:pt>
                <c:pt idx="7812">
                  <c:v>6/28/2004 2:55</c:v>
                </c:pt>
                <c:pt idx="7813">
                  <c:v>6/28/2004 3:00</c:v>
                </c:pt>
                <c:pt idx="7814">
                  <c:v>6/28/2004 3:05</c:v>
                </c:pt>
                <c:pt idx="7815">
                  <c:v>6/28/2004 3:10</c:v>
                </c:pt>
                <c:pt idx="7816">
                  <c:v>6/28/2004 3:15</c:v>
                </c:pt>
                <c:pt idx="7817">
                  <c:v>6/28/2004 3:20</c:v>
                </c:pt>
                <c:pt idx="7818">
                  <c:v>6/28/2004 3:25</c:v>
                </c:pt>
                <c:pt idx="7819">
                  <c:v>6/28/2004 3:30</c:v>
                </c:pt>
                <c:pt idx="7820">
                  <c:v>6/28/2004 3:35</c:v>
                </c:pt>
                <c:pt idx="7821">
                  <c:v>6/28/2004 3:40</c:v>
                </c:pt>
                <c:pt idx="7822">
                  <c:v>6/28/2004 3:45</c:v>
                </c:pt>
                <c:pt idx="7823">
                  <c:v>6/28/2004 3:50</c:v>
                </c:pt>
                <c:pt idx="7824">
                  <c:v>6/28/2004 3:55</c:v>
                </c:pt>
                <c:pt idx="7825">
                  <c:v>6/28/2004 4:00</c:v>
                </c:pt>
                <c:pt idx="7826">
                  <c:v>6/28/2004 4:05</c:v>
                </c:pt>
                <c:pt idx="7827">
                  <c:v>6/28/2004 4:10</c:v>
                </c:pt>
                <c:pt idx="7828">
                  <c:v>6/28/2004 4:15</c:v>
                </c:pt>
                <c:pt idx="7829">
                  <c:v>6/28/2004 4:20</c:v>
                </c:pt>
                <c:pt idx="7830">
                  <c:v>6/28/2004 4:25</c:v>
                </c:pt>
                <c:pt idx="7831">
                  <c:v>6/28/2004 4:30</c:v>
                </c:pt>
                <c:pt idx="7832">
                  <c:v>6/28/2004 4:35</c:v>
                </c:pt>
                <c:pt idx="7833">
                  <c:v>6/28/2004 4:40</c:v>
                </c:pt>
                <c:pt idx="7834">
                  <c:v>6/28/2004 4:45</c:v>
                </c:pt>
                <c:pt idx="7835">
                  <c:v>6/28/2004 4:50</c:v>
                </c:pt>
                <c:pt idx="7836">
                  <c:v>6/28/2004 4:55</c:v>
                </c:pt>
                <c:pt idx="7837">
                  <c:v>6/28/2004 5:00</c:v>
                </c:pt>
                <c:pt idx="7838">
                  <c:v>6/28/2004 5:05</c:v>
                </c:pt>
                <c:pt idx="7839">
                  <c:v>6/28/2004 5:10</c:v>
                </c:pt>
                <c:pt idx="7840">
                  <c:v>6/28/2004 5:15</c:v>
                </c:pt>
                <c:pt idx="7841">
                  <c:v>6/28/2004 5:20</c:v>
                </c:pt>
                <c:pt idx="7842">
                  <c:v>6/28/2004 5:25</c:v>
                </c:pt>
                <c:pt idx="7843">
                  <c:v>6/28/2004 5:30</c:v>
                </c:pt>
                <c:pt idx="7844">
                  <c:v>6/28/2004 5:35</c:v>
                </c:pt>
                <c:pt idx="7845">
                  <c:v>6/28/2004 5:40</c:v>
                </c:pt>
                <c:pt idx="7846">
                  <c:v>6/28/2004 5:45</c:v>
                </c:pt>
                <c:pt idx="7847">
                  <c:v>6/28/2004 5:50</c:v>
                </c:pt>
                <c:pt idx="7848">
                  <c:v>6/28/2004 5:55</c:v>
                </c:pt>
                <c:pt idx="7849">
                  <c:v>6/28/2004 6:00</c:v>
                </c:pt>
                <c:pt idx="7850">
                  <c:v>6/28/2004 6:05</c:v>
                </c:pt>
                <c:pt idx="7851">
                  <c:v>6/28/2004 6:10</c:v>
                </c:pt>
                <c:pt idx="7852">
                  <c:v>6/28/2004 6:15</c:v>
                </c:pt>
                <c:pt idx="7853">
                  <c:v>6/28/2004 6:20</c:v>
                </c:pt>
                <c:pt idx="7854">
                  <c:v>6/28/2004 6:25</c:v>
                </c:pt>
                <c:pt idx="7855">
                  <c:v>6/28/2004 6:30</c:v>
                </c:pt>
                <c:pt idx="7856">
                  <c:v>6/28/2004 6:35</c:v>
                </c:pt>
                <c:pt idx="7857">
                  <c:v>6/28/2004 6:40</c:v>
                </c:pt>
                <c:pt idx="7858">
                  <c:v>6/28/2004 6:45</c:v>
                </c:pt>
                <c:pt idx="7859">
                  <c:v>6/28/2004 6:50</c:v>
                </c:pt>
                <c:pt idx="7860">
                  <c:v>6/28/2004 6:55</c:v>
                </c:pt>
                <c:pt idx="7861">
                  <c:v>6/28/2004 7:00</c:v>
                </c:pt>
                <c:pt idx="7862">
                  <c:v>6/28/2004 7:05</c:v>
                </c:pt>
                <c:pt idx="7863">
                  <c:v>6/28/2004 7:10</c:v>
                </c:pt>
                <c:pt idx="7864">
                  <c:v>6/28/2004 7:15</c:v>
                </c:pt>
                <c:pt idx="7865">
                  <c:v>6/28/2004 7:20</c:v>
                </c:pt>
                <c:pt idx="7866">
                  <c:v>6/28/2004 7:25</c:v>
                </c:pt>
                <c:pt idx="7867">
                  <c:v>6/28/2004 7:30</c:v>
                </c:pt>
                <c:pt idx="7868">
                  <c:v>6/28/2004 7:35</c:v>
                </c:pt>
                <c:pt idx="7869">
                  <c:v>6/28/2004 7:40</c:v>
                </c:pt>
                <c:pt idx="7870">
                  <c:v>6/28/2004 7:45</c:v>
                </c:pt>
                <c:pt idx="7871">
                  <c:v>6/28/2004 7:50</c:v>
                </c:pt>
                <c:pt idx="7872">
                  <c:v>6/28/2004 7:55</c:v>
                </c:pt>
                <c:pt idx="7873">
                  <c:v>6/28/2004 8:00</c:v>
                </c:pt>
                <c:pt idx="7874">
                  <c:v>6/28/2004 8:05</c:v>
                </c:pt>
                <c:pt idx="7875">
                  <c:v>6/28/2004 8:10</c:v>
                </c:pt>
                <c:pt idx="7876">
                  <c:v>6/28/2004 8:15</c:v>
                </c:pt>
                <c:pt idx="7877">
                  <c:v>6/28/2004 8:20</c:v>
                </c:pt>
                <c:pt idx="7878">
                  <c:v>6/28/2004 8:25</c:v>
                </c:pt>
                <c:pt idx="7879">
                  <c:v>6/28/2004 8:30</c:v>
                </c:pt>
                <c:pt idx="7880">
                  <c:v>6/28/2004 8:35</c:v>
                </c:pt>
                <c:pt idx="7881">
                  <c:v>6/28/2004 8:40</c:v>
                </c:pt>
                <c:pt idx="7882">
                  <c:v>6/28/2004 8:45</c:v>
                </c:pt>
                <c:pt idx="7883">
                  <c:v>6/28/2004 8:50</c:v>
                </c:pt>
                <c:pt idx="7884">
                  <c:v>6/28/2004 8:55</c:v>
                </c:pt>
                <c:pt idx="7885">
                  <c:v>6/28/2004 9:00</c:v>
                </c:pt>
                <c:pt idx="7886">
                  <c:v>6/28/2004 9:05</c:v>
                </c:pt>
                <c:pt idx="7887">
                  <c:v>6/28/2004 9:10</c:v>
                </c:pt>
                <c:pt idx="7888">
                  <c:v>6/28/2004 9:15</c:v>
                </c:pt>
                <c:pt idx="7889">
                  <c:v>6/28/2004 9:20</c:v>
                </c:pt>
                <c:pt idx="7890">
                  <c:v>6/28/2004 9:25</c:v>
                </c:pt>
                <c:pt idx="7891">
                  <c:v>6/28/2004 9:30</c:v>
                </c:pt>
                <c:pt idx="7892">
                  <c:v>6/28/2004 9:35</c:v>
                </c:pt>
                <c:pt idx="7893">
                  <c:v>6/28/2004 9:40</c:v>
                </c:pt>
                <c:pt idx="7894">
                  <c:v>6/28/2004 9:45</c:v>
                </c:pt>
                <c:pt idx="7895">
                  <c:v>6/28/2004 9:50</c:v>
                </c:pt>
                <c:pt idx="7896">
                  <c:v>6/28/2004 9:55</c:v>
                </c:pt>
                <c:pt idx="7897">
                  <c:v>6/28/2004 10:00</c:v>
                </c:pt>
                <c:pt idx="7898">
                  <c:v>6/28/2004 10:05</c:v>
                </c:pt>
                <c:pt idx="7899">
                  <c:v>6/28/2004 10:10</c:v>
                </c:pt>
                <c:pt idx="7900">
                  <c:v>6/28/2004 10:15</c:v>
                </c:pt>
                <c:pt idx="7901">
                  <c:v>6/28/2004 10:20</c:v>
                </c:pt>
                <c:pt idx="7902">
                  <c:v>6/28/2004 10:25</c:v>
                </c:pt>
                <c:pt idx="7903">
                  <c:v>6/28/2004 10:30</c:v>
                </c:pt>
                <c:pt idx="7904">
                  <c:v>6/28/2004 10:35</c:v>
                </c:pt>
                <c:pt idx="7905">
                  <c:v>6/28/2004 10:40</c:v>
                </c:pt>
                <c:pt idx="7906">
                  <c:v>6/28/2004 10:45</c:v>
                </c:pt>
                <c:pt idx="7907">
                  <c:v>6/28/2004 10:50</c:v>
                </c:pt>
                <c:pt idx="7908">
                  <c:v>6/28/2004 10:55</c:v>
                </c:pt>
                <c:pt idx="7909">
                  <c:v>6/28/2004 11:00</c:v>
                </c:pt>
                <c:pt idx="7910">
                  <c:v>6/28/2004 11:05</c:v>
                </c:pt>
                <c:pt idx="7911">
                  <c:v>6/28/2004 11:10</c:v>
                </c:pt>
                <c:pt idx="7912">
                  <c:v>6/28/2004 11:15</c:v>
                </c:pt>
                <c:pt idx="7913">
                  <c:v>6/28/2004 11:20</c:v>
                </c:pt>
                <c:pt idx="7914">
                  <c:v>6/28/2004 11:25</c:v>
                </c:pt>
                <c:pt idx="7915">
                  <c:v>6/28/2004 11:30</c:v>
                </c:pt>
                <c:pt idx="7916">
                  <c:v>6/28/2004 11:35</c:v>
                </c:pt>
                <c:pt idx="7917">
                  <c:v>6/28/2004 11:40</c:v>
                </c:pt>
                <c:pt idx="7918">
                  <c:v>6/28/2004 11:45</c:v>
                </c:pt>
                <c:pt idx="7919">
                  <c:v>6/28/2004 11:50</c:v>
                </c:pt>
                <c:pt idx="7920">
                  <c:v>6/28/2004 11:55</c:v>
                </c:pt>
                <c:pt idx="7921">
                  <c:v>6/28/2004 12:00</c:v>
                </c:pt>
                <c:pt idx="7922">
                  <c:v>6/28/2004 12:05</c:v>
                </c:pt>
                <c:pt idx="7923">
                  <c:v>6/28/2004 12:10</c:v>
                </c:pt>
                <c:pt idx="7924">
                  <c:v>6/28/2004 12:15</c:v>
                </c:pt>
                <c:pt idx="7925">
                  <c:v>6/28/2004 12:20</c:v>
                </c:pt>
                <c:pt idx="7926">
                  <c:v>6/28/2004 12:25</c:v>
                </c:pt>
                <c:pt idx="7927">
                  <c:v>6/28/2004 12:30</c:v>
                </c:pt>
                <c:pt idx="7928">
                  <c:v>6/28/2004 12:35</c:v>
                </c:pt>
                <c:pt idx="7929">
                  <c:v>6/28/2004 12:40</c:v>
                </c:pt>
                <c:pt idx="7930">
                  <c:v>6/28/2004 12:45</c:v>
                </c:pt>
                <c:pt idx="7931">
                  <c:v>6/28/2004 12:50</c:v>
                </c:pt>
                <c:pt idx="7932">
                  <c:v>6/28/2004 12:55</c:v>
                </c:pt>
                <c:pt idx="7933">
                  <c:v>6/28/2004 13:00</c:v>
                </c:pt>
                <c:pt idx="7934">
                  <c:v>6/28/2004 13:05</c:v>
                </c:pt>
                <c:pt idx="7935">
                  <c:v>6/28/2004 13:10</c:v>
                </c:pt>
                <c:pt idx="7936">
                  <c:v>6/28/2004 13:15</c:v>
                </c:pt>
                <c:pt idx="7937">
                  <c:v>6/28/2004 13:20</c:v>
                </c:pt>
                <c:pt idx="7938">
                  <c:v>6/28/2004 13:25</c:v>
                </c:pt>
                <c:pt idx="7939">
                  <c:v>6/28/2004 13:30</c:v>
                </c:pt>
                <c:pt idx="7940">
                  <c:v>6/28/2004 13:35</c:v>
                </c:pt>
                <c:pt idx="7941">
                  <c:v>6/28/2004 13:40</c:v>
                </c:pt>
                <c:pt idx="7942">
                  <c:v>6/28/2004 13:45</c:v>
                </c:pt>
                <c:pt idx="7943">
                  <c:v>6/28/2004 13:50</c:v>
                </c:pt>
                <c:pt idx="7944">
                  <c:v>6/28/2004 13:55</c:v>
                </c:pt>
                <c:pt idx="7945">
                  <c:v>6/28/2004 14:00</c:v>
                </c:pt>
                <c:pt idx="7946">
                  <c:v>6/28/2004 14:05</c:v>
                </c:pt>
                <c:pt idx="7947">
                  <c:v>6/28/2004 14:10</c:v>
                </c:pt>
                <c:pt idx="7948">
                  <c:v>6/28/2004 14:15</c:v>
                </c:pt>
                <c:pt idx="7949">
                  <c:v>6/28/2004 14:20</c:v>
                </c:pt>
                <c:pt idx="7950">
                  <c:v>6/28/2004 14:25</c:v>
                </c:pt>
                <c:pt idx="7951">
                  <c:v>6/28/2004 14:30</c:v>
                </c:pt>
                <c:pt idx="7952">
                  <c:v>6/28/2004 14:35</c:v>
                </c:pt>
                <c:pt idx="7953">
                  <c:v>6/28/2004 14:40</c:v>
                </c:pt>
                <c:pt idx="7954">
                  <c:v>6/28/2004 14:45</c:v>
                </c:pt>
                <c:pt idx="7955">
                  <c:v>6/28/2004 14:50</c:v>
                </c:pt>
                <c:pt idx="7956">
                  <c:v>6/28/2004 14:55</c:v>
                </c:pt>
                <c:pt idx="7957">
                  <c:v>6/28/2004 15:00</c:v>
                </c:pt>
                <c:pt idx="7958">
                  <c:v>6/28/2004 15:05</c:v>
                </c:pt>
                <c:pt idx="7959">
                  <c:v>6/28/2004 15:10</c:v>
                </c:pt>
                <c:pt idx="7960">
                  <c:v>6/28/2004 15:15</c:v>
                </c:pt>
                <c:pt idx="7961">
                  <c:v>6/28/2004 15:20</c:v>
                </c:pt>
                <c:pt idx="7962">
                  <c:v>6/28/2004 15:25</c:v>
                </c:pt>
                <c:pt idx="7963">
                  <c:v>6/28/2004 15:30</c:v>
                </c:pt>
                <c:pt idx="7964">
                  <c:v>6/28/2004 15:35</c:v>
                </c:pt>
                <c:pt idx="7965">
                  <c:v>6/28/2004 15:40</c:v>
                </c:pt>
                <c:pt idx="7966">
                  <c:v>6/28/2004 15:45</c:v>
                </c:pt>
                <c:pt idx="7967">
                  <c:v>6/28/2004 15:50</c:v>
                </c:pt>
                <c:pt idx="7968">
                  <c:v>6/28/2004 15:55</c:v>
                </c:pt>
                <c:pt idx="7969">
                  <c:v>6/28/2004 16:00</c:v>
                </c:pt>
                <c:pt idx="7970">
                  <c:v>6/28/2004 16:05</c:v>
                </c:pt>
                <c:pt idx="7971">
                  <c:v>6/28/2004 16:10</c:v>
                </c:pt>
                <c:pt idx="7972">
                  <c:v>6/28/2004 16:15</c:v>
                </c:pt>
                <c:pt idx="7973">
                  <c:v>6/28/2004 16:20</c:v>
                </c:pt>
                <c:pt idx="7974">
                  <c:v>6/28/2004 16:25</c:v>
                </c:pt>
                <c:pt idx="7975">
                  <c:v>6/28/2004 16:30</c:v>
                </c:pt>
                <c:pt idx="7976">
                  <c:v>6/28/2004 16:35</c:v>
                </c:pt>
                <c:pt idx="7977">
                  <c:v>6/28/2004 16:40</c:v>
                </c:pt>
                <c:pt idx="7978">
                  <c:v>6/28/2004 16:45</c:v>
                </c:pt>
                <c:pt idx="7979">
                  <c:v>6/28/2004 16:50</c:v>
                </c:pt>
                <c:pt idx="7980">
                  <c:v>6/28/2004 16:55</c:v>
                </c:pt>
                <c:pt idx="7981">
                  <c:v>6/28/2004 17:00</c:v>
                </c:pt>
                <c:pt idx="7982">
                  <c:v>6/28/2004 17:05</c:v>
                </c:pt>
                <c:pt idx="7983">
                  <c:v>6/28/2004 17:10</c:v>
                </c:pt>
                <c:pt idx="7984">
                  <c:v>6/28/2004 17:15</c:v>
                </c:pt>
                <c:pt idx="7985">
                  <c:v>6/28/2004 17:20</c:v>
                </c:pt>
                <c:pt idx="7986">
                  <c:v>6/28/2004 17:25</c:v>
                </c:pt>
                <c:pt idx="7987">
                  <c:v>6/28/2004 17:30</c:v>
                </c:pt>
                <c:pt idx="7988">
                  <c:v>6/28/2004 17:35</c:v>
                </c:pt>
                <c:pt idx="7989">
                  <c:v>6/28/2004 17:40</c:v>
                </c:pt>
                <c:pt idx="7990">
                  <c:v>6/28/2004 17:45</c:v>
                </c:pt>
                <c:pt idx="7991">
                  <c:v>6/28/2004 17:50</c:v>
                </c:pt>
                <c:pt idx="7992">
                  <c:v>6/28/2004 17:55</c:v>
                </c:pt>
                <c:pt idx="7993">
                  <c:v>6/28/2004 18:00</c:v>
                </c:pt>
                <c:pt idx="7994">
                  <c:v>6/28/2004 18:05</c:v>
                </c:pt>
                <c:pt idx="7995">
                  <c:v>6/28/2004 18:10</c:v>
                </c:pt>
                <c:pt idx="7996">
                  <c:v>6/28/2004 18:15</c:v>
                </c:pt>
                <c:pt idx="7997">
                  <c:v>6/28/2004 18:20</c:v>
                </c:pt>
                <c:pt idx="7998">
                  <c:v>6/28/2004 18:25</c:v>
                </c:pt>
                <c:pt idx="7999">
                  <c:v>6/28/2004 18:30</c:v>
                </c:pt>
                <c:pt idx="8000">
                  <c:v>6/28/2004 18:35</c:v>
                </c:pt>
                <c:pt idx="8001">
                  <c:v>6/28/2004 18:40</c:v>
                </c:pt>
                <c:pt idx="8002">
                  <c:v>6/28/2004 18:45</c:v>
                </c:pt>
                <c:pt idx="8003">
                  <c:v>6/28/2004 18:50</c:v>
                </c:pt>
                <c:pt idx="8004">
                  <c:v>6/28/2004 18:55</c:v>
                </c:pt>
                <c:pt idx="8005">
                  <c:v>6/28/2004 19:00</c:v>
                </c:pt>
                <c:pt idx="8006">
                  <c:v>6/28/2004 19:05</c:v>
                </c:pt>
                <c:pt idx="8007">
                  <c:v>6/28/2004 19:10</c:v>
                </c:pt>
                <c:pt idx="8008">
                  <c:v>6/28/2004 19:15</c:v>
                </c:pt>
                <c:pt idx="8009">
                  <c:v>6/28/2004 19:20</c:v>
                </c:pt>
                <c:pt idx="8010">
                  <c:v>6/28/2004 19:25</c:v>
                </c:pt>
                <c:pt idx="8011">
                  <c:v>6/28/2004 19:30</c:v>
                </c:pt>
                <c:pt idx="8012">
                  <c:v>6/28/2004 19:35</c:v>
                </c:pt>
                <c:pt idx="8013">
                  <c:v>6/28/2004 19:40</c:v>
                </c:pt>
                <c:pt idx="8014">
                  <c:v>6/28/2004 19:45</c:v>
                </c:pt>
                <c:pt idx="8015">
                  <c:v>6/28/2004 19:50</c:v>
                </c:pt>
                <c:pt idx="8016">
                  <c:v>6/28/2004 19:55</c:v>
                </c:pt>
                <c:pt idx="8017">
                  <c:v>6/28/2004 20:00</c:v>
                </c:pt>
                <c:pt idx="8018">
                  <c:v>6/28/2004 20:05</c:v>
                </c:pt>
                <c:pt idx="8019">
                  <c:v>6/28/2004 20:10</c:v>
                </c:pt>
                <c:pt idx="8020">
                  <c:v>6/28/2004 20:15</c:v>
                </c:pt>
                <c:pt idx="8021">
                  <c:v>6/28/2004 20:20</c:v>
                </c:pt>
                <c:pt idx="8022">
                  <c:v>6/28/2004 20:25</c:v>
                </c:pt>
                <c:pt idx="8023">
                  <c:v>6/28/2004 20:30</c:v>
                </c:pt>
                <c:pt idx="8024">
                  <c:v>6/28/2004 20:35</c:v>
                </c:pt>
                <c:pt idx="8025">
                  <c:v>6/28/2004 20:40</c:v>
                </c:pt>
                <c:pt idx="8026">
                  <c:v>6/28/2004 20:45</c:v>
                </c:pt>
                <c:pt idx="8027">
                  <c:v>6/28/2004 20:50</c:v>
                </c:pt>
                <c:pt idx="8028">
                  <c:v>6/28/2004 20:55</c:v>
                </c:pt>
                <c:pt idx="8029">
                  <c:v>6/28/2004 21:00</c:v>
                </c:pt>
                <c:pt idx="8030">
                  <c:v>6/28/2004 21:05</c:v>
                </c:pt>
                <c:pt idx="8031">
                  <c:v>6/28/2004 21:10</c:v>
                </c:pt>
                <c:pt idx="8032">
                  <c:v>6/28/2004 21:15</c:v>
                </c:pt>
                <c:pt idx="8033">
                  <c:v>6/28/2004 21:20</c:v>
                </c:pt>
                <c:pt idx="8034">
                  <c:v>6/28/2004 21:25</c:v>
                </c:pt>
                <c:pt idx="8035">
                  <c:v>6/28/2004 21:30</c:v>
                </c:pt>
                <c:pt idx="8036">
                  <c:v>6/28/2004 21:35</c:v>
                </c:pt>
                <c:pt idx="8037">
                  <c:v>6/28/2004 21:40</c:v>
                </c:pt>
                <c:pt idx="8038">
                  <c:v>6/28/2004 21:45</c:v>
                </c:pt>
                <c:pt idx="8039">
                  <c:v>6/28/2004 21:50</c:v>
                </c:pt>
                <c:pt idx="8040">
                  <c:v>6/28/2004 21:55</c:v>
                </c:pt>
                <c:pt idx="8041">
                  <c:v>6/28/2004 22:00</c:v>
                </c:pt>
                <c:pt idx="8042">
                  <c:v>6/28/2004 22:05</c:v>
                </c:pt>
                <c:pt idx="8043">
                  <c:v>6/28/2004 22:10</c:v>
                </c:pt>
                <c:pt idx="8044">
                  <c:v>6/28/2004 22:15</c:v>
                </c:pt>
                <c:pt idx="8045">
                  <c:v>6/28/2004 22:20</c:v>
                </c:pt>
                <c:pt idx="8046">
                  <c:v>6/28/2004 22:25</c:v>
                </c:pt>
                <c:pt idx="8047">
                  <c:v>6/28/2004 22:30</c:v>
                </c:pt>
                <c:pt idx="8048">
                  <c:v>6/28/2004 22:35</c:v>
                </c:pt>
                <c:pt idx="8049">
                  <c:v>6/28/2004 22:40</c:v>
                </c:pt>
                <c:pt idx="8050">
                  <c:v>6/28/2004 22:45</c:v>
                </c:pt>
                <c:pt idx="8051">
                  <c:v>6/28/2004 22:50</c:v>
                </c:pt>
                <c:pt idx="8052">
                  <c:v>6/28/2004 22:55</c:v>
                </c:pt>
                <c:pt idx="8053">
                  <c:v>6/28/2004 23:00</c:v>
                </c:pt>
                <c:pt idx="8054">
                  <c:v>6/28/2004 23:05</c:v>
                </c:pt>
                <c:pt idx="8055">
                  <c:v>6/28/2004 23:10</c:v>
                </c:pt>
                <c:pt idx="8056">
                  <c:v>6/28/2004 23:15</c:v>
                </c:pt>
                <c:pt idx="8057">
                  <c:v>6/28/2004 23:20</c:v>
                </c:pt>
                <c:pt idx="8058">
                  <c:v>6/28/2004 23:25</c:v>
                </c:pt>
                <c:pt idx="8059">
                  <c:v>6/28/2004 23:30</c:v>
                </c:pt>
                <c:pt idx="8060">
                  <c:v>6/28/2004 23:35</c:v>
                </c:pt>
                <c:pt idx="8061">
                  <c:v>6/28/2004 23:40</c:v>
                </c:pt>
                <c:pt idx="8062">
                  <c:v>6/28/2004 23:45</c:v>
                </c:pt>
                <c:pt idx="8063">
                  <c:v>6/28/2004 23:50</c:v>
                </c:pt>
                <c:pt idx="8064">
                  <c:v>6/28/2004 23:55</c:v>
                </c:pt>
                <c:pt idx="8065">
                  <c:v>6/29/2004 0:00</c:v>
                </c:pt>
                <c:pt idx="8066">
                  <c:v>6/29/2004 0:05</c:v>
                </c:pt>
                <c:pt idx="8067">
                  <c:v>6/29/2004 0:10</c:v>
                </c:pt>
                <c:pt idx="8068">
                  <c:v>6/29/2004 0:15</c:v>
                </c:pt>
                <c:pt idx="8069">
                  <c:v>6/29/2004 0:20</c:v>
                </c:pt>
                <c:pt idx="8070">
                  <c:v>6/29/2004 0:25</c:v>
                </c:pt>
                <c:pt idx="8071">
                  <c:v>6/29/2004 0:30</c:v>
                </c:pt>
                <c:pt idx="8072">
                  <c:v>6/29/2004 0:35</c:v>
                </c:pt>
                <c:pt idx="8073">
                  <c:v>6/29/2004 0:40</c:v>
                </c:pt>
                <c:pt idx="8074">
                  <c:v>6/29/2004 0:45</c:v>
                </c:pt>
                <c:pt idx="8075">
                  <c:v>6/29/2004 0:50</c:v>
                </c:pt>
                <c:pt idx="8076">
                  <c:v>6/29/2004 0:55</c:v>
                </c:pt>
                <c:pt idx="8077">
                  <c:v>6/29/2004 1:00</c:v>
                </c:pt>
                <c:pt idx="8078">
                  <c:v>6/29/2004 1:05</c:v>
                </c:pt>
                <c:pt idx="8079">
                  <c:v>6/29/2004 1:10</c:v>
                </c:pt>
                <c:pt idx="8080">
                  <c:v>6/29/2004 1:15</c:v>
                </c:pt>
                <c:pt idx="8081">
                  <c:v>6/29/2004 1:20</c:v>
                </c:pt>
                <c:pt idx="8082">
                  <c:v>6/29/2004 1:25</c:v>
                </c:pt>
                <c:pt idx="8083">
                  <c:v>6/29/2004 1:30</c:v>
                </c:pt>
                <c:pt idx="8084">
                  <c:v>6/29/2004 1:35</c:v>
                </c:pt>
                <c:pt idx="8085">
                  <c:v>6/29/2004 1:40</c:v>
                </c:pt>
                <c:pt idx="8086">
                  <c:v>6/29/2004 1:45</c:v>
                </c:pt>
                <c:pt idx="8087">
                  <c:v>6/29/2004 1:50</c:v>
                </c:pt>
                <c:pt idx="8088">
                  <c:v>6/29/2004 1:55</c:v>
                </c:pt>
                <c:pt idx="8089">
                  <c:v>6/29/2004 2:00</c:v>
                </c:pt>
                <c:pt idx="8090">
                  <c:v>6/29/2004 2:05</c:v>
                </c:pt>
                <c:pt idx="8091">
                  <c:v>6/29/2004 2:10</c:v>
                </c:pt>
                <c:pt idx="8092">
                  <c:v>6/29/2004 2:15</c:v>
                </c:pt>
                <c:pt idx="8093">
                  <c:v>6/29/2004 2:20</c:v>
                </c:pt>
                <c:pt idx="8094">
                  <c:v>6/29/2004 2:25</c:v>
                </c:pt>
                <c:pt idx="8095">
                  <c:v>6/29/2004 2:30</c:v>
                </c:pt>
                <c:pt idx="8096">
                  <c:v>6/29/2004 2:35</c:v>
                </c:pt>
                <c:pt idx="8097">
                  <c:v>6/29/2004 2:40</c:v>
                </c:pt>
                <c:pt idx="8098">
                  <c:v>6/29/2004 2:45</c:v>
                </c:pt>
                <c:pt idx="8099">
                  <c:v>6/29/2004 2:50</c:v>
                </c:pt>
                <c:pt idx="8100">
                  <c:v>6/29/2004 2:55</c:v>
                </c:pt>
                <c:pt idx="8101">
                  <c:v>6/29/2004 3:00</c:v>
                </c:pt>
                <c:pt idx="8102">
                  <c:v>6/29/2004 3:05</c:v>
                </c:pt>
                <c:pt idx="8103">
                  <c:v>6/29/2004 3:10</c:v>
                </c:pt>
                <c:pt idx="8104">
                  <c:v>6/29/2004 3:15</c:v>
                </c:pt>
                <c:pt idx="8105">
                  <c:v>6/29/2004 3:20</c:v>
                </c:pt>
                <c:pt idx="8106">
                  <c:v>6/29/2004 3:25</c:v>
                </c:pt>
                <c:pt idx="8107">
                  <c:v>6/29/2004 3:30</c:v>
                </c:pt>
                <c:pt idx="8108">
                  <c:v>6/29/2004 3:35</c:v>
                </c:pt>
                <c:pt idx="8109">
                  <c:v>6/29/2004 3:40</c:v>
                </c:pt>
                <c:pt idx="8110">
                  <c:v>6/29/2004 3:45</c:v>
                </c:pt>
                <c:pt idx="8111">
                  <c:v>6/29/2004 3:50</c:v>
                </c:pt>
                <c:pt idx="8112">
                  <c:v>6/29/2004 3:55</c:v>
                </c:pt>
                <c:pt idx="8113">
                  <c:v>6/29/2004 4:00</c:v>
                </c:pt>
                <c:pt idx="8114">
                  <c:v>6/29/2004 4:05</c:v>
                </c:pt>
                <c:pt idx="8115">
                  <c:v>6/29/2004 4:10</c:v>
                </c:pt>
                <c:pt idx="8116">
                  <c:v>6/29/2004 4:15</c:v>
                </c:pt>
                <c:pt idx="8117">
                  <c:v>6/29/2004 4:20</c:v>
                </c:pt>
                <c:pt idx="8118">
                  <c:v>6/29/2004 4:25</c:v>
                </c:pt>
                <c:pt idx="8119">
                  <c:v>6/29/2004 4:30</c:v>
                </c:pt>
                <c:pt idx="8120">
                  <c:v>6/29/2004 4:35</c:v>
                </c:pt>
                <c:pt idx="8121">
                  <c:v>6/29/2004 4:40</c:v>
                </c:pt>
                <c:pt idx="8122">
                  <c:v>6/29/2004 4:45</c:v>
                </c:pt>
                <c:pt idx="8123">
                  <c:v>6/29/2004 4:50</c:v>
                </c:pt>
                <c:pt idx="8124">
                  <c:v>6/29/2004 4:55</c:v>
                </c:pt>
                <c:pt idx="8125">
                  <c:v>6/29/2004 5:00</c:v>
                </c:pt>
                <c:pt idx="8126">
                  <c:v>6/29/2004 5:05</c:v>
                </c:pt>
                <c:pt idx="8127">
                  <c:v>6/29/2004 5:10</c:v>
                </c:pt>
                <c:pt idx="8128">
                  <c:v>6/29/2004 5:15</c:v>
                </c:pt>
                <c:pt idx="8129">
                  <c:v>6/29/2004 5:20</c:v>
                </c:pt>
                <c:pt idx="8130">
                  <c:v>6/29/2004 5:25</c:v>
                </c:pt>
                <c:pt idx="8131">
                  <c:v>6/29/2004 5:30</c:v>
                </c:pt>
                <c:pt idx="8132">
                  <c:v>6/29/2004 5:35</c:v>
                </c:pt>
                <c:pt idx="8133">
                  <c:v>6/29/2004 5:40</c:v>
                </c:pt>
                <c:pt idx="8134">
                  <c:v>6/29/2004 5:45</c:v>
                </c:pt>
                <c:pt idx="8135">
                  <c:v>6/29/2004 5:50</c:v>
                </c:pt>
                <c:pt idx="8136">
                  <c:v>6/29/2004 5:55</c:v>
                </c:pt>
                <c:pt idx="8137">
                  <c:v>6/29/2004 6:00</c:v>
                </c:pt>
                <c:pt idx="8138">
                  <c:v>6/29/2004 6:05</c:v>
                </c:pt>
                <c:pt idx="8139">
                  <c:v>6/29/2004 6:10</c:v>
                </c:pt>
                <c:pt idx="8140">
                  <c:v>6/29/2004 6:15</c:v>
                </c:pt>
                <c:pt idx="8141">
                  <c:v>6/29/2004 6:20</c:v>
                </c:pt>
                <c:pt idx="8142">
                  <c:v>6/29/2004 6:25</c:v>
                </c:pt>
                <c:pt idx="8143">
                  <c:v>6/29/2004 6:30</c:v>
                </c:pt>
                <c:pt idx="8144">
                  <c:v>6/29/2004 6:35</c:v>
                </c:pt>
                <c:pt idx="8145">
                  <c:v>6/29/2004 6:40</c:v>
                </c:pt>
                <c:pt idx="8146">
                  <c:v>6/29/2004 6:45</c:v>
                </c:pt>
                <c:pt idx="8147">
                  <c:v>6/29/2004 6:50</c:v>
                </c:pt>
                <c:pt idx="8148">
                  <c:v>6/29/2004 6:55</c:v>
                </c:pt>
                <c:pt idx="8149">
                  <c:v>6/29/2004 7:00</c:v>
                </c:pt>
                <c:pt idx="8150">
                  <c:v>6/29/2004 7:05</c:v>
                </c:pt>
                <c:pt idx="8151">
                  <c:v>6/29/2004 7:10</c:v>
                </c:pt>
                <c:pt idx="8152">
                  <c:v>6/29/2004 7:15</c:v>
                </c:pt>
                <c:pt idx="8153">
                  <c:v>6/29/2004 7:20</c:v>
                </c:pt>
                <c:pt idx="8154">
                  <c:v>6/29/2004 7:25</c:v>
                </c:pt>
                <c:pt idx="8155">
                  <c:v>6/29/2004 7:30</c:v>
                </c:pt>
                <c:pt idx="8156">
                  <c:v>6/29/2004 7:35</c:v>
                </c:pt>
                <c:pt idx="8157">
                  <c:v>6/29/2004 7:40</c:v>
                </c:pt>
                <c:pt idx="8158">
                  <c:v>6/29/2004 7:45</c:v>
                </c:pt>
                <c:pt idx="8159">
                  <c:v>6/29/2004 7:50</c:v>
                </c:pt>
                <c:pt idx="8160">
                  <c:v>6/29/2004 7:55</c:v>
                </c:pt>
                <c:pt idx="8161">
                  <c:v>6/29/2004 8:00</c:v>
                </c:pt>
                <c:pt idx="8162">
                  <c:v>6/29/2004 8:05</c:v>
                </c:pt>
                <c:pt idx="8163">
                  <c:v>6/29/2004 8:10</c:v>
                </c:pt>
                <c:pt idx="8164">
                  <c:v>6/29/2004 8:15</c:v>
                </c:pt>
                <c:pt idx="8165">
                  <c:v>6/29/2004 8:20</c:v>
                </c:pt>
                <c:pt idx="8166">
                  <c:v>6/29/2004 8:25</c:v>
                </c:pt>
                <c:pt idx="8167">
                  <c:v>6/29/2004 8:30</c:v>
                </c:pt>
                <c:pt idx="8168">
                  <c:v>6/29/2004 8:35</c:v>
                </c:pt>
                <c:pt idx="8169">
                  <c:v>6/29/2004 8:40</c:v>
                </c:pt>
                <c:pt idx="8170">
                  <c:v>6/29/2004 8:45</c:v>
                </c:pt>
                <c:pt idx="8171">
                  <c:v>6/29/2004 8:50</c:v>
                </c:pt>
                <c:pt idx="8172">
                  <c:v>6/29/2004 8:55</c:v>
                </c:pt>
                <c:pt idx="8173">
                  <c:v>6/29/2004 9:00</c:v>
                </c:pt>
                <c:pt idx="8174">
                  <c:v>6/29/2004 9:05</c:v>
                </c:pt>
                <c:pt idx="8175">
                  <c:v>6/29/2004 9:10</c:v>
                </c:pt>
                <c:pt idx="8176">
                  <c:v>6/29/2004 9:15</c:v>
                </c:pt>
                <c:pt idx="8177">
                  <c:v>6/29/2004 9:20</c:v>
                </c:pt>
                <c:pt idx="8178">
                  <c:v>6/29/2004 9:25</c:v>
                </c:pt>
                <c:pt idx="8179">
                  <c:v>6/29/2004 9:30</c:v>
                </c:pt>
                <c:pt idx="8180">
                  <c:v>6/29/2004 9:35</c:v>
                </c:pt>
                <c:pt idx="8181">
                  <c:v>6/29/2004 9:40</c:v>
                </c:pt>
                <c:pt idx="8182">
                  <c:v>6/29/2004 9:45</c:v>
                </c:pt>
                <c:pt idx="8183">
                  <c:v>6/29/2004 9:50</c:v>
                </c:pt>
                <c:pt idx="8184">
                  <c:v>6/29/2004 9:55</c:v>
                </c:pt>
                <c:pt idx="8185">
                  <c:v>6/29/2004 10:00</c:v>
                </c:pt>
                <c:pt idx="8186">
                  <c:v>6/29/2004 10:05</c:v>
                </c:pt>
                <c:pt idx="8187">
                  <c:v>6/29/2004 10:10</c:v>
                </c:pt>
                <c:pt idx="8188">
                  <c:v>6/29/2004 10:15</c:v>
                </c:pt>
                <c:pt idx="8189">
                  <c:v>6/29/2004 10:20</c:v>
                </c:pt>
                <c:pt idx="8190">
                  <c:v>6/29/2004 10:25</c:v>
                </c:pt>
                <c:pt idx="8191">
                  <c:v>6/29/2004 10:30</c:v>
                </c:pt>
                <c:pt idx="8192">
                  <c:v>6/29/2004 10:35</c:v>
                </c:pt>
                <c:pt idx="8193">
                  <c:v>6/29/2004 10:40</c:v>
                </c:pt>
                <c:pt idx="8194">
                  <c:v>6/29/2004 10:45</c:v>
                </c:pt>
                <c:pt idx="8195">
                  <c:v>6/29/2004 10:50</c:v>
                </c:pt>
                <c:pt idx="8196">
                  <c:v>6/29/2004 10:55</c:v>
                </c:pt>
                <c:pt idx="8197">
                  <c:v>6/29/2004 11:00</c:v>
                </c:pt>
                <c:pt idx="8198">
                  <c:v>6/29/2004 11:05</c:v>
                </c:pt>
                <c:pt idx="8199">
                  <c:v>6/29/2004 11:10</c:v>
                </c:pt>
                <c:pt idx="8200">
                  <c:v>6/29/2004 11:15</c:v>
                </c:pt>
                <c:pt idx="8201">
                  <c:v>6/29/2004 11:20</c:v>
                </c:pt>
                <c:pt idx="8202">
                  <c:v>6/29/2004 11:25</c:v>
                </c:pt>
                <c:pt idx="8203">
                  <c:v>6/29/2004 11:30</c:v>
                </c:pt>
                <c:pt idx="8204">
                  <c:v>6/29/2004 11:35</c:v>
                </c:pt>
                <c:pt idx="8205">
                  <c:v>6/29/2004 11:40</c:v>
                </c:pt>
                <c:pt idx="8206">
                  <c:v>6/29/2004 11:45</c:v>
                </c:pt>
                <c:pt idx="8207">
                  <c:v>6/29/2004 11:50</c:v>
                </c:pt>
                <c:pt idx="8208">
                  <c:v>6/29/2004 11:55</c:v>
                </c:pt>
                <c:pt idx="8209">
                  <c:v>6/29/2004 12:00</c:v>
                </c:pt>
                <c:pt idx="8210">
                  <c:v>6/29/2004 12:05</c:v>
                </c:pt>
                <c:pt idx="8211">
                  <c:v>6/29/2004 12:10</c:v>
                </c:pt>
                <c:pt idx="8212">
                  <c:v>6/29/2004 12:15</c:v>
                </c:pt>
                <c:pt idx="8213">
                  <c:v>6/29/2004 12:20</c:v>
                </c:pt>
                <c:pt idx="8214">
                  <c:v>6/29/2004 12:25</c:v>
                </c:pt>
                <c:pt idx="8215">
                  <c:v>6/29/2004 12:30</c:v>
                </c:pt>
                <c:pt idx="8216">
                  <c:v>6/29/2004 12:35</c:v>
                </c:pt>
                <c:pt idx="8217">
                  <c:v>6/29/2004 12:40</c:v>
                </c:pt>
                <c:pt idx="8218">
                  <c:v>6/29/2004 12:45</c:v>
                </c:pt>
                <c:pt idx="8219">
                  <c:v>6/29/2004 12:50</c:v>
                </c:pt>
                <c:pt idx="8220">
                  <c:v>6/29/2004 12:55</c:v>
                </c:pt>
                <c:pt idx="8221">
                  <c:v>6/29/2004 13:00</c:v>
                </c:pt>
                <c:pt idx="8222">
                  <c:v>6/29/2004 13:05</c:v>
                </c:pt>
                <c:pt idx="8223">
                  <c:v>6/29/2004 13:10</c:v>
                </c:pt>
                <c:pt idx="8224">
                  <c:v>6/29/2004 13:15</c:v>
                </c:pt>
                <c:pt idx="8225">
                  <c:v>6/29/2004 13:20</c:v>
                </c:pt>
                <c:pt idx="8226">
                  <c:v>6/29/2004 13:25</c:v>
                </c:pt>
                <c:pt idx="8227">
                  <c:v>6/29/2004 13:30</c:v>
                </c:pt>
                <c:pt idx="8228">
                  <c:v>6/29/2004 13:35</c:v>
                </c:pt>
                <c:pt idx="8229">
                  <c:v>6/29/2004 13:40</c:v>
                </c:pt>
                <c:pt idx="8230">
                  <c:v>6/29/2004 13:45</c:v>
                </c:pt>
                <c:pt idx="8231">
                  <c:v>6/29/2004 13:50</c:v>
                </c:pt>
                <c:pt idx="8232">
                  <c:v>6/29/2004 13:55</c:v>
                </c:pt>
                <c:pt idx="8233">
                  <c:v>6/29/2004 14:00</c:v>
                </c:pt>
                <c:pt idx="8234">
                  <c:v>6/29/2004 14:05</c:v>
                </c:pt>
                <c:pt idx="8235">
                  <c:v>6/29/2004 14:10</c:v>
                </c:pt>
                <c:pt idx="8236">
                  <c:v>6/29/2004 14:15</c:v>
                </c:pt>
                <c:pt idx="8237">
                  <c:v>6/29/2004 14:20</c:v>
                </c:pt>
                <c:pt idx="8238">
                  <c:v>6/29/2004 14:25</c:v>
                </c:pt>
                <c:pt idx="8239">
                  <c:v>6/29/2004 14:30</c:v>
                </c:pt>
                <c:pt idx="8240">
                  <c:v>6/29/2004 14:35</c:v>
                </c:pt>
                <c:pt idx="8241">
                  <c:v>6/29/2004 14:40</c:v>
                </c:pt>
                <c:pt idx="8242">
                  <c:v>6/29/2004 14:45</c:v>
                </c:pt>
                <c:pt idx="8243">
                  <c:v>6/29/2004 14:50</c:v>
                </c:pt>
                <c:pt idx="8244">
                  <c:v>6/29/2004 14:55</c:v>
                </c:pt>
                <c:pt idx="8245">
                  <c:v>6/29/2004 15:00</c:v>
                </c:pt>
                <c:pt idx="8246">
                  <c:v>6/29/2004 15:05</c:v>
                </c:pt>
                <c:pt idx="8247">
                  <c:v>6/29/2004 15:10</c:v>
                </c:pt>
                <c:pt idx="8248">
                  <c:v>6/29/2004 15:15</c:v>
                </c:pt>
                <c:pt idx="8249">
                  <c:v>6/29/2004 15:20</c:v>
                </c:pt>
                <c:pt idx="8250">
                  <c:v>6/29/2004 15:25</c:v>
                </c:pt>
                <c:pt idx="8251">
                  <c:v>6/29/2004 15:30</c:v>
                </c:pt>
                <c:pt idx="8252">
                  <c:v>6/29/2004 15:35</c:v>
                </c:pt>
                <c:pt idx="8253">
                  <c:v>6/29/2004 15:40</c:v>
                </c:pt>
                <c:pt idx="8254">
                  <c:v>6/29/2004 15:45</c:v>
                </c:pt>
                <c:pt idx="8255">
                  <c:v>6/29/2004 15:50</c:v>
                </c:pt>
                <c:pt idx="8256">
                  <c:v>6/29/2004 15:55</c:v>
                </c:pt>
                <c:pt idx="8257">
                  <c:v>6/29/2004 16:00</c:v>
                </c:pt>
                <c:pt idx="8258">
                  <c:v>6/29/2004 16:05</c:v>
                </c:pt>
                <c:pt idx="8259">
                  <c:v>6/29/2004 16:10</c:v>
                </c:pt>
                <c:pt idx="8260">
                  <c:v>6/29/2004 16:15</c:v>
                </c:pt>
                <c:pt idx="8261">
                  <c:v>6/29/2004 16:20</c:v>
                </c:pt>
                <c:pt idx="8262">
                  <c:v>6/29/2004 16:25</c:v>
                </c:pt>
                <c:pt idx="8263">
                  <c:v>6/29/2004 16:30</c:v>
                </c:pt>
                <c:pt idx="8264">
                  <c:v>6/29/2004 16:35</c:v>
                </c:pt>
                <c:pt idx="8265">
                  <c:v>6/29/2004 16:40</c:v>
                </c:pt>
                <c:pt idx="8266">
                  <c:v>6/29/2004 16:45</c:v>
                </c:pt>
                <c:pt idx="8267">
                  <c:v>6/29/2004 16:50</c:v>
                </c:pt>
                <c:pt idx="8268">
                  <c:v>6/29/2004 16:55</c:v>
                </c:pt>
                <c:pt idx="8269">
                  <c:v>6/29/2004 17:00</c:v>
                </c:pt>
                <c:pt idx="8270">
                  <c:v>6/29/2004 17:05</c:v>
                </c:pt>
                <c:pt idx="8271">
                  <c:v>6/29/2004 17:10</c:v>
                </c:pt>
                <c:pt idx="8272">
                  <c:v>6/29/2004 17:15</c:v>
                </c:pt>
                <c:pt idx="8273">
                  <c:v>6/29/2004 17:20</c:v>
                </c:pt>
                <c:pt idx="8274">
                  <c:v>6/29/2004 17:25</c:v>
                </c:pt>
                <c:pt idx="8275">
                  <c:v>6/29/2004 17:30</c:v>
                </c:pt>
                <c:pt idx="8276">
                  <c:v>6/29/2004 17:35</c:v>
                </c:pt>
                <c:pt idx="8277">
                  <c:v>6/29/2004 17:40</c:v>
                </c:pt>
                <c:pt idx="8278">
                  <c:v>6/29/2004 17:45</c:v>
                </c:pt>
                <c:pt idx="8279">
                  <c:v>6/29/2004 17:50</c:v>
                </c:pt>
                <c:pt idx="8280">
                  <c:v>6/29/2004 17:55</c:v>
                </c:pt>
                <c:pt idx="8281">
                  <c:v>6/29/2004 18:00</c:v>
                </c:pt>
                <c:pt idx="8282">
                  <c:v>6/29/2004 18:05</c:v>
                </c:pt>
                <c:pt idx="8283">
                  <c:v>6/29/2004 18:10</c:v>
                </c:pt>
                <c:pt idx="8284">
                  <c:v>6/29/2004 18:15</c:v>
                </c:pt>
                <c:pt idx="8285">
                  <c:v>6/29/2004 18:20</c:v>
                </c:pt>
                <c:pt idx="8286">
                  <c:v>6/29/2004 18:25</c:v>
                </c:pt>
                <c:pt idx="8287">
                  <c:v>6/29/2004 18:30</c:v>
                </c:pt>
                <c:pt idx="8288">
                  <c:v>6/29/2004 18:35</c:v>
                </c:pt>
                <c:pt idx="8289">
                  <c:v>6/29/2004 18:40</c:v>
                </c:pt>
                <c:pt idx="8290">
                  <c:v>6/29/2004 18:45</c:v>
                </c:pt>
                <c:pt idx="8291">
                  <c:v>6/29/2004 18:50</c:v>
                </c:pt>
                <c:pt idx="8292">
                  <c:v>6/29/2004 18:55</c:v>
                </c:pt>
                <c:pt idx="8293">
                  <c:v>6/29/2004 19:00</c:v>
                </c:pt>
                <c:pt idx="8294">
                  <c:v>6/29/2004 19:05</c:v>
                </c:pt>
                <c:pt idx="8295">
                  <c:v>6/29/2004 19:10</c:v>
                </c:pt>
                <c:pt idx="8296">
                  <c:v>6/29/2004 19:15</c:v>
                </c:pt>
                <c:pt idx="8297">
                  <c:v>6/29/2004 19:20</c:v>
                </c:pt>
                <c:pt idx="8298">
                  <c:v>6/29/2004 19:25</c:v>
                </c:pt>
                <c:pt idx="8299">
                  <c:v>6/29/2004 19:30</c:v>
                </c:pt>
                <c:pt idx="8300">
                  <c:v>6/29/2004 19:35</c:v>
                </c:pt>
                <c:pt idx="8301">
                  <c:v>6/29/2004 19:40</c:v>
                </c:pt>
                <c:pt idx="8302">
                  <c:v>6/29/2004 19:45</c:v>
                </c:pt>
                <c:pt idx="8303">
                  <c:v>6/29/2004 19:50</c:v>
                </c:pt>
                <c:pt idx="8304">
                  <c:v>6/29/2004 19:55</c:v>
                </c:pt>
                <c:pt idx="8305">
                  <c:v>6/29/2004 20:00</c:v>
                </c:pt>
                <c:pt idx="8306">
                  <c:v>6/29/2004 20:05</c:v>
                </c:pt>
                <c:pt idx="8307">
                  <c:v>6/29/2004 20:10</c:v>
                </c:pt>
                <c:pt idx="8308">
                  <c:v>6/29/2004 20:15</c:v>
                </c:pt>
                <c:pt idx="8309">
                  <c:v>6/29/2004 20:20</c:v>
                </c:pt>
                <c:pt idx="8310">
                  <c:v>6/29/2004 20:25</c:v>
                </c:pt>
                <c:pt idx="8311">
                  <c:v>6/29/2004 20:30</c:v>
                </c:pt>
                <c:pt idx="8312">
                  <c:v>6/29/2004 20:35</c:v>
                </c:pt>
                <c:pt idx="8313">
                  <c:v>6/29/2004 20:40</c:v>
                </c:pt>
                <c:pt idx="8314">
                  <c:v>6/29/2004 20:45</c:v>
                </c:pt>
                <c:pt idx="8315">
                  <c:v>6/29/2004 20:50</c:v>
                </c:pt>
                <c:pt idx="8316">
                  <c:v>6/29/2004 20:55</c:v>
                </c:pt>
                <c:pt idx="8317">
                  <c:v>6/29/2004 21:00</c:v>
                </c:pt>
                <c:pt idx="8318">
                  <c:v>6/29/2004 21:05</c:v>
                </c:pt>
                <c:pt idx="8319">
                  <c:v>6/29/2004 21:10</c:v>
                </c:pt>
                <c:pt idx="8320">
                  <c:v>6/29/2004 21:15</c:v>
                </c:pt>
                <c:pt idx="8321">
                  <c:v>6/29/2004 21:20</c:v>
                </c:pt>
                <c:pt idx="8322">
                  <c:v>6/29/2004 21:25</c:v>
                </c:pt>
                <c:pt idx="8323">
                  <c:v>6/29/2004 21:30</c:v>
                </c:pt>
                <c:pt idx="8324">
                  <c:v>6/29/2004 21:35</c:v>
                </c:pt>
                <c:pt idx="8325">
                  <c:v>6/29/2004 21:40</c:v>
                </c:pt>
                <c:pt idx="8326">
                  <c:v>6/29/2004 21:45</c:v>
                </c:pt>
                <c:pt idx="8327">
                  <c:v>6/29/2004 21:50</c:v>
                </c:pt>
                <c:pt idx="8328">
                  <c:v>6/29/2004 21:55</c:v>
                </c:pt>
                <c:pt idx="8329">
                  <c:v>6/29/2004 22:00</c:v>
                </c:pt>
                <c:pt idx="8330">
                  <c:v>6/29/2004 22:05</c:v>
                </c:pt>
                <c:pt idx="8331">
                  <c:v>6/29/2004 22:10</c:v>
                </c:pt>
                <c:pt idx="8332">
                  <c:v>6/29/2004 22:15</c:v>
                </c:pt>
                <c:pt idx="8333">
                  <c:v>6/29/2004 22:20</c:v>
                </c:pt>
                <c:pt idx="8334">
                  <c:v>6/29/2004 22:25</c:v>
                </c:pt>
                <c:pt idx="8335">
                  <c:v>6/29/2004 22:30</c:v>
                </c:pt>
                <c:pt idx="8336">
                  <c:v>6/29/2004 22:35</c:v>
                </c:pt>
                <c:pt idx="8337">
                  <c:v>6/29/2004 22:40</c:v>
                </c:pt>
                <c:pt idx="8338">
                  <c:v>6/29/2004 22:45</c:v>
                </c:pt>
                <c:pt idx="8339">
                  <c:v>6/29/2004 22:50</c:v>
                </c:pt>
                <c:pt idx="8340">
                  <c:v>6/29/2004 22:55</c:v>
                </c:pt>
                <c:pt idx="8341">
                  <c:v>6/29/2004 23:00</c:v>
                </c:pt>
                <c:pt idx="8342">
                  <c:v>6/29/2004 23:05</c:v>
                </c:pt>
                <c:pt idx="8343">
                  <c:v>6/29/2004 23:10</c:v>
                </c:pt>
                <c:pt idx="8344">
                  <c:v>6/29/2004 23:15</c:v>
                </c:pt>
                <c:pt idx="8345">
                  <c:v>6/29/2004 23:20</c:v>
                </c:pt>
                <c:pt idx="8346">
                  <c:v>6/29/2004 23:25</c:v>
                </c:pt>
                <c:pt idx="8347">
                  <c:v>6/29/2004 23:30</c:v>
                </c:pt>
                <c:pt idx="8348">
                  <c:v>6/29/2004 23:35</c:v>
                </c:pt>
                <c:pt idx="8349">
                  <c:v>6/29/2004 23:40</c:v>
                </c:pt>
                <c:pt idx="8350">
                  <c:v>6/29/2004 23:45</c:v>
                </c:pt>
                <c:pt idx="8351">
                  <c:v>6/29/2004 23:50</c:v>
                </c:pt>
                <c:pt idx="8352">
                  <c:v>6/29/2004 23:55</c:v>
                </c:pt>
                <c:pt idx="8353">
                  <c:v>6/30/2004 0:00</c:v>
                </c:pt>
                <c:pt idx="8354">
                  <c:v>6/30/2004 0:05</c:v>
                </c:pt>
                <c:pt idx="8355">
                  <c:v>6/30/2004 0:10</c:v>
                </c:pt>
                <c:pt idx="8356">
                  <c:v>6/30/2004 0:15</c:v>
                </c:pt>
                <c:pt idx="8357">
                  <c:v>6/30/2004 0:20</c:v>
                </c:pt>
                <c:pt idx="8358">
                  <c:v>6/30/2004 0:25</c:v>
                </c:pt>
                <c:pt idx="8359">
                  <c:v>6/30/2004 0:30</c:v>
                </c:pt>
                <c:pt idx="8360">
                  <c:v>6/30/2004 0:35</c:v>
                </c:pt>
                <c:pt idx="8361">
                  <c:v>6/30/2004 0:40</c:v>
                </c:pt>
                <c:pt idx="8362">
                  <c:v>6/30/2004 0:45</c:v>
                </c:pt>
                <c:pt idx="8363">
                  <c:v>6/30/2004 0:50</c:v>
                </c:pt>
                <c:pt idx="8364">
                  <c:v>6/30/2004 0:55</c:v>
                </c:pt>
                <c:pt idx="8365">
                  <c:v>6/30/2004 1:00</c:v>
                </c:pt>
                <c:pt idx="8366">
                  <c:v>6/30/2004 1:05</c:v>
                </c:pt>
                <c:pt idx="8367">
                  <c:v>6/30/2004 1:10</c:v>
                </c:pt>
                <c:pt idx="8368">
                  <c:v>6/30/2004 1:15</c:v>
                </c:pt>
                <c:pt idx="8369">
                  <c:v>6/30/2004 1:20</c:v>
                </c:pt>
                <c:pt idx="8370">
                  <c:v>6/30/2004 1:25</c:v>
                </c:pt>
                <c:pt idx="8371">
                  <c:v>6/30/2004 1:30</c:v>
                </c:pt>
                <c:pt idx="8372">
                  <c:v>6/30/2004 1:35</c:v>
                </c:pt>
                <c:pt idx="8373">
                  <c:v>6/30/2004 1:40</c:v>
                </c:pt>
                <c:pt idx="8374">
                  <c:v>6/30/2004 1:45</c:v>
                </c:pt>
                <c:pt idx="8375">
                  <c:v>6/30/2004 1:50</c:v>
                </c:pt>
                <c:pt idx="8376">
                  <c:v>6/30/2004 1:55</c:v>
                </c:pt>
                <c:pt idx="8377">
                  <c:v>6/30/2004 2:00</c:v>
                </c:pt>
                <c:pt idx="8378">
                  <c:v>6/30/2004 2:05</c:v>
                </c:pt>
                <c:pt idx="8379">
                  <c:v>6/30/2004 2:10</c:v>
                </c:pt>
                <c:pt idx="8380">
                  <c:v>6/30/2004 2:15</c:v>
                </c:pt>
                <c:pt idx="8381">
                  <c:v>6/30/2004 2:20</c:v>
                </c:pt>
                <c:pt idx="8382">
                  <c:v>6/30/2004 2:25</c:v>
                </c:pt>
                <c:pt idx="8383">
                  <c:v>6/30/2004 2:30</c:v>
                </c:pt>
                <c:pt idx="8384">
                  <c:v>6/30/2004 2:35</c:v>
                </c:pt>
                <c:pt idx="8385">
                  <c:v>6/30/2004 2:40</c:v>
                </c:pt>
                <c:pt idx="8386">
                  <c:v>6/30/2004 2:45</c:v>
                </c:pt>
                <c:pt idx="8387">
                  <c:v>6/30/2004 2:50</c:v>
                </c:pt>
                <c:pt idx="8388">
                  <c:v>6/30/2004 2:55</c:v>
                </c:pt>
                <c:pt idx="8389">
                  <c:v>6/30/2004 3:00</c:v>
                </c:pt>
                <c:pt idx="8390">
                  <c:v>6/30/2004 3:05</c:v>
                </c:pt>
                <c:pt idx="8391">
                  <c:v>6/30/2004 3:10</c:v>
                </c:pt>
                <c:pt idx="8392">
                  <c:v>6/30/2004 3:15</c:v>
                </c:pt>
                <c:pt idx="8393">
                  <c:v>6/30/2004 3:20</c:v>
                </c:pt>
                <c:pt idx="8394">
                  <c:v>6/30/2004 3:25</c:v>
                </c:pt>
                <c:pt idx="8395">
                  <c:v>6/30/2004 3:30</c:v>
                </c:pt>
                <c:pt idx="8396">
                  <c:v>6/30/2004 3:35</c:v>
                </c:pt>
                <c:pt idx="8397">
                  <c:v>6/30/2004 3:40</c:v>
                </c:pt>
                <c:pt idx="8398">
                  <c:v>6/30/2004 3:45</c:v>
                </c:pt>
                <c:pt idx="8399">
                  <c:v>6/30/2004 3:50</c:v>
                </c:pt>
                <c:pt idx="8400">
                  <c:v>6/30/2004 3:55</c:v>
                </c:pt>
                <c:pt idx="8401">
                  <c:v>6/30/2004 4:00</c:v>
                </c:pt>
                <c:pt idx="8402">
                  <c:v>6/30/2004 4:05</c:v>
                </c:pt>
                <c:pt idx="8403">
                  <c:v>6/30/2004 4:10</c:v>
                </c:pt>
                <c:pt idx="8404">
                  <c:v>6/30/2004 4:15</c:v>
                </c:pt>
                <c:pt idx="8405">
                  <c:v>6/30/2004 4:20</c:v>
                </c:pt>
                <c:pt idx="8406">
                  <c:v>6/30/2004 4:25</c:v>
                </c:pt>
                <c:pt idx="8407">
                  <c:v>6/30/2004 4:30</c:v>
                </c:pt>
                <c:pt idx="8408">
                  <c:v>6/30/2004 4:35</c:v>
                </c:pt>
                <c:pt idx="8409">
                  <c:v>6/30/2004 4:40</c:v>
                </c:pt>
                <c:pt idx="8410">
                  <c:v>6/30/2004 4:45</c:v>
                </c:pt>
                <c:pt idx="8411">
                  <c:v>6/30/2004 4:50</c:v>
                </c:pt>
                <c:pt idx="8412">
                  <c:v>6/30/2004 4:55</c:v>
                </c:pt>
                <c:pt idx="8413">
                  <c:v>6/30/2004 5:00</c:v>
                </c:pt>
                <c:pt idx="8414">
                  <c:v>6/30/2004 5:05</c:v>
                </c:pt>
                <c:pt idx="8415">
                  <c:v>6/30/2004 5:10</c:v>
                </c:pt>
                <c:pt idx="8416">
                  <c:v>6/30/2004 5:15</c:v>
                </c:pt>
                <c:pt idx="8417">
                  <c:v>6/30/2004 5:20</c:v>
                </c:pt>
                <c:pt idx="8418">
                  <c:v>6/30/2004 5:25</c:v>
                </c:pt>
                <c:pt idx="8419">
                  <c:v>6/30/2004 5:30</c:v>
                </c:pt>
                <c:pt idx="8420">
                  <c:v>6/30/2004 5:35</c:v>
                </c:pt>
                <c:pt idx="8421">
                  <c:v>6/30/2004 5:40</c:v>
                </c:pt>
                <c:pt idx="8422">
                  <c:v>6/30/2004 5:45</c:v>
                </c:pt>
                <c:pt idx="8423">
                  <c:v>6/30/2004 5:50</c:v>
                </c:pt>
                <c:pt idx="8424">
                  <c:v>6/30/2004 5:55</c:v>
                </c:pt>
                <c:pt idx="8425">
                  <c:v>6/30/2004 6:00</c:v>
                </c:pt>
                <c:pt idx="8426">
                  <c:v>6/30/2004 6:05</c:v>
                </c:pt>
                <c:pt idx="8427">
                  <c:v>6/30/2004 6:10</c:v>
                </c:pt>
                <c:pt idx="8428">
                  <c:v>6/30/2004 6:15</c:v>
                </c:pt>
                <c:pt idx="8429">
                  <c:v>6/30/2004 6:20</c:v>
                </c:pt>
                <c:pt idx="8430">
                  <c:v>6/30/2004 6:25</c:v>
                </c:pt>
                <c:pt idx="8431">
                  <c:v>6/30/2004 6:30</c:v>
                </c:pt>
                <c:pt idx="8432">
                  <c:v>6/30/2004 6:35</c:v>
                </c:pt>
                <c:pt idx="8433">
                  <c:v>6/30/2004 6:40</c:v>
                </c:pt>
                <c:pt idx="8434">
                  <c:v>6/30/2004 6:45</c:v>
                </c:pt>
                <c:pt idx="8435">
                  <c:v>6/30/2004 6:50</c:v>
                </c:pt>
                <c:pt idx="8436">
                  <c:v>6/30/2004 6:55</c:v>
                </c:pt>
                <c:pt idx="8437">
                  <c:v>6/30/2004 7:00</c:v>
                </c:pt>
                <c:pt idx="8438">
                  <c:v>6/30/2004 7:05</c:v>
                </c:pt>
                <c:pt idx="8439">
                  <c:v>6/30/2004 7:10</c:v>
                </c:pt>
                <c:pt idx="8440">
                  <c:v>6/30/2004 7:15</c:v>
                </c:pt>
                <c:pt idx="8441">
                  <c:v>6/30/2004 7:20</c:v>
                </c:pt>
                <c:pt idx="8442">
                  <c:v>6/30/2004 7:25</c:v>
                </c:pt>
                <c:pt idx="8443">
                  <c:v>6/30/2004 7:30</c:v>
                </c:pt>
                <c:pt idx="8444">
                  <c:v>6/30/2004 7:35</c:v>
                </c:pt>
                <c:pt idx="8445">
                  <c:v>6/30/2004 7:40</c:v>
                </c:pt>
                <c:pt idx="8446">
                  <c:v>6/30/2004 7:45</c:v>
                </c:pt>
                <c:pt idx="8447">
                  <c:v>6/30/2004 7:50</c:v>
                </c:pt>
                <c:pt idx="8448">
                  <c:v>6/30/2004 7:55</c:v>
                </c:pt>
                <c:pt idx="8449">
                  <c:v>6/30/2004 8:00</c:v>
                </c:pt>
                <c:pt idx="8450">
                  <c:v>6/30/2004 8:05</c:v>
                </c:pt>
                <c:pt idx="8451">
                  <c:v>6/30/2004 8:10</c:v>
                </c:pt>
                <c:pt idx="8452">
                  <c:v>6/30/2004 8:15</c:v>
                </c:pt>
                <c:pt idx="8453">
                  <c:v>6/30/2004 8:20</c:v>
                </c:pt>
                <c:pt idx="8454">
                  <c:v>6/30/2004 8:25</c:v>
                </c:pt>
                <c:pt idx="8455">
                  <c:v>6/30/2004 8:30</c:v>
                </c:pt>
                <c:pt idx="8456">
                  <c:v>6/30/2004 8:35</c:v>
                </c:pt>
                <c:pt idx="8457">
                  <c:v>6/30/2004 8:40</c:v>
                </c:pt>
                <c:pt idx="8458">
                  <c:v>6/30/2004 8:45</c:v>
                </c:pt>
                <c:pt idx="8459">
                  <c:v>6/30/2004 8:50</c:v>
                </c:pt>
                <c:pt idx="8460">
                  <c:v>6/30/2004 8:55</c:v>
                </c:pt>
                <c:pt idx="8461">
                  <c:v>6/30/2004 9:00</c:v>
                </c:pt>
                <c:pt idx="8462">
                  <c:v>6/30/2004 9:05</c:v>
                </c:pt>
                <c:pt idx="8463">
                  <c:v>6/30/2004 9:10</c:v>
                </c:pt>
                <c:pt idx="8464">
                  <c:v>6/30/2004 9:15</c:v>
                </c:pt>
                <c:pt idx="8465">
                  <c:v>6/30/2004 9:20</c:v>
                </c:pt>
                <c:pt idx="8466">
                  <c:v>6/30/2004 9:25</c:v>
                </c:pt>
                <c:pt idx="8467">
                  <c:v>6/30/2004 9:30</c:v>
                </c:pt>
                <c:pt idx="8468">
                  <c:v>6/30/2004 9:35</c:v>
                </c:pt>
                <c:pt idx="8469">
                  <c:v>6/30/2004 9:40</c:v>
                </c:pt>
                <c:pt idx="8470">
                  <c:v>6/30/2004 9:45</c:v>
                </c:pt>
                <c:pt idx="8471">
                  <c:v>6/30/2004 9:50</c:v>
                </c:pt>
                <c:pt idx="8472">
                  <c:v>6/30/2004 9:55</c:v>
                </c:pt>
                <c:pt idx="8473">
                  <c:v>6/30/2004 10:00</c:v>
                </c:pt>
                <c:pt idx="8474">
                  <c:v>6/30/2004 10:05</c:v>
                </c:pt>
                <c:pt idx="8475">
                  <c:v>6/30/2004 10:10</c:v>
                </c:pt>
                <c:pt idx="8476">
                  <c:v>6/30/2004 10:15</c:v>
                </c:pt>
                <c:pt idx="8477">
                  <c:v>6/30/2004 10:20</c:v>
                </c:pt>
                <c:pt idx="8478">
                  <c:v>6/30/2004 10:25</c:v>
                </c:pt>
                <c:pt idx="8479">
                  <c:v>6/30/2004 10:30</c:v>
                </c:pt>
                <c:pt idx="8480">
                  <c:v>6/30/2004 10:35</c:v>
                </c:pt>
                <c:pt idx="8481">
                  <c:v>6/30/2004 10:40</c:v>
                </c:pt>
                <c:pt idx="8482">
                  <c:v>6/30/2004 10:45</c:v>
                </c:pt>
                <c:pt idx="8483">
                  <c:v>6/30/2004 10:50</c:v>
                </c:pt>
                <c:pt idx="8484">
                  <c:v>6/30/2004 10:55</c:v>
                </c:pt>
                <c:pt idx="8485">
                  <c:v>6/30/2004 11:00</c:v>
                </c:pt>
                <c:pt idx="8486">
                  <c:v>6/30/2004 11:05</c:v>
                </c:pt>
                <c:pt idx="8487">
                  <c:v>6/30/2004 11:10</c:v>
                </c:pt>
                <c:pt idx="8488">
                  <c:v>6/30/2004 11:15</c:v>
                </c:pt>
                <c:pt idx="8489">
                  <c:v>6/30/2004 11:20</c:v>
                </c:pt>
                <c:pt idx="8490">
                  <c:v>6/30/2004 11:25</c:v>
                </c:pt>
                <c:pt idx="8491">
                  <c:v>6/30/2004 11:30</c:v>
                </c:pt>
                <c:pt idx="8492">
                  <c:v>6/30/2004 11:35</c:v>
                </c:pt>
                <c:pt idx="8493">
                  <c:v>6/30/2004 11:40</c:v>
                </c:pt>
                <c:pt idx="8494">
                  <c:v>6/30/2004 11:45</c:v>
                </c:pt>
                <c:pt idx="8495">
                  <c:v>6/30/2004 11:50</c:v>
                </c:pt>
                <c:pt idx="8496">
                  <c:v>6/30/2004 11:55</c:v>
                </c:pt>
                <c:pt idx="8497">
                  <c:v>6/30/2004 12:00</c:v>
                </c:pt>
                <c:pt idx="8498">
                  <c:v>6/30/2004 12:05</c:v>
                </c:pt>
                <c:pt idx="8499">
                  <c:v>6/30/2004 12:10</c:v>
                </c:pt>
                <c:pt idx="8500">
                  <c:v>6/30/2004 12:15</c:v>
                </c:pt>
                <c:pt idx="8501">
                  <c:v>6/30/2004 12:20</c:v>
                </c:pt>
                <c:pt idx="8502">
                  <c:v>6/30/2004 12:25</c:v>
                </c:pt>
                <c:pt idx="8503">
                  <c:v>6/30/2004 12:30</c:v>
                </c:pt>
                <c:pt idx="8504">
                  <c:v>6/30/2004 12:35</c:v>
                </c:pt>
                <c:pt idx="8505">
                  <c:v>6/30/2004 12:40</c:v>
                </c:pt>
                <c:pt idx="8506">
                  <c:v>6/30/2004 12:45</c:v>
                </c:pt>
                <c:pt idx="8507">
                  <c:v>6/30/2004 12:50</c:v>
                </c:pt>
                <c:pt idx="8508">
                  <c:v>6/30/2004 12:55</c:v>
                </c:pt>
                <c:pt idx="8509">
                  <c:v>6/30/2004 13:00</c:v>
                </c:pt>
                <c:pt idx="8510">
                  <c:v>6/30/2004 13:05</c:v>
                </c:pt>
                <c:pt idx="8511">
                  <c:v>6/30/2004 13:10</c:v>
                </c:pt>
                <c:pt idx="8512">
                  <c:v>6/30/2004 13:15</c:v>
                </c:pt>
                <c:pt idx="8513">
                  <c:v>6/30/2004 13:20</c:v>
                </c:pt>
                <c:pt idx="8514">
                  <c:v>6/30/2004 13:25</c:v>
                </c:pt>
                <c:pt idx="8515">
                  <c:v>6/30/2004 13:30</c:v>
                </c:pt>
                <c:pt idx="8516">
                  <c:v>6/30/2004 13:35</c:v>
                </c:pt>
                <c:pt idx="8517">
                  <c:v>6/30/2004 13:40</c:v>
                </c:pt>
                <c:pt idx="8518">
                  <c:v>6/30/2004 13:45</c:v>
                </c:pt>
                <c:pt idx="8519">
                  <c:v>6/30/2004 13:50</c:v>
                </c:pt>
                <c:pt idx="8520">
                  <c:v>6/30/2004 13:55</c:v>
                </c:pt>
                <c:pt idx="8521">
                  <c:v>6/30/2004 14:00</c:v>
                </c:pt>
                <c:pt idx="8522">
                  <c:v>6/30/2004 14:05</c:v>
                </c:pt>
                <c:pt idx="8523">
                  <c:v>6/30/2004 14:10</c:v>
                </c:pt>
                <c:pt idx="8524">
                  <c:v>6/30/2004 14:15</c:v>
                </c:pt>
                <c:pt idx="8525">
                  <c:v>6/30/2004 14:20</c:v>
                </c:pt>
                <c:pt idx="8526">
                  <c:v>6/30/2004 14:25</c:v>
                </c:pt>
                <c:pt idx="8527">
                  <c:v>6/30/2004 14:30</c:v>
                </c:pt>
                <c:pt idx="8528">
                  <c:v>6/30/2004 14:35</c:v>
                </c:pt>
                <c:pt idx="8529">
                  <c:v>6/30/2004 14:40</c:v>
                </c:pt>
                <c:pt idx="8530">
                  <c:v>6/30/2004 14:45</c:v>
                </c:pt>
                <c:pt idx="8531">
                  <c:v>6/30/2004 14:50</c:v>
                </c:pt>
                <c:pt idx="8532">
                  <c:v>6/30/2004 14:55</c:v>
                </c:pt>
                <c:pt idx="8533">
                  <c:v>6/30/2004 15:00</c:v>
                </c:pt>
                <c:pt idx="8534">
                  <c:v>6/30/2004 15:05</c:v>
                </c:pt>
                <c:pt idx="8535">
                  <c:v>6/30/2004 15:10</c:v>
                </c:pt>
                <c:pt idx="8536">
                  <c:v>6/30/2004 15:15</c:v>
                </c:pt>
                <c:pt idx="8537">
                  <c:v>6/30/2004 15:20</c:v>
                </c:pt>
                <c:pt idx="8538">
                  <c:v>6/30/2004 15:25</c:v>
                </c:pt>
                <c:pt idx="8539">
                  <c:v>6/30/2004 15:30</c:v>
                </c:pt>
                <c:pt idx="8540">
                  <c:v>6/30/2004 15:35</c:v>
                </c:pt>
                <c:pt idx="8541">
                  <c:v>6/30/2004 15:40</c:v>
                </c:pt>
                <c:pt idx="8542">
                  <c:v>6/30/2004 15:45</c:v>
                </c:pt>
                <c:pt idx="8543">
                  <c:v>6/30/2004 15:50</c:v>
                </c:pt>
                <c:pt idx="8544">
                  <c:v>6/30/2004 15:55</c:v>
                </c:pt>
                <c:pt idx="8545">
                  <c:v>6/30/2004 16:00</c:v>
                </c:pt>
                <c:pt idx="8546">
                  <c:v>6/30/2004 16:05</c:v>
                </c:pt>
                <c:pt idx="8547">
                  <c:v>6/30/2004 16:10</c:v>
                </c:pt>
                <c:pt idx="8548">
                  <c:v>6/30/2004 16:15</c:v>
                </c:pt>
                <c:pt idx="8549">
                  <c:v>6/30/2004 16:20</c:v>
                </c:pt>
                <c:pt idx="8550">
                  <c:v>6/30/2004 16:25</c:v>
                </c:pt>
                <c:pt idx="8551">
                  <c:v>6/30/2004 16:30</c:v>
                </c:pt>
                <c:pt idx="8552">
                  <c:v>6/30/2004 16:35</c:v>
                </c:pt>
                <c:pt idx="8553">
                  <c:v>6/30/2004 16:40</c:v>
                </c:pt>
                <c:pt idx="8554">
                  <c:v>6/30/2004 16:45</c:v>
                </c:pt>
                <c:pt idx="8555">
                  <c:v>6/30/2004 16:50</c:v>
                </c:pt>
                <c:pt idx="8556">
                  <c:v>6/30/2004 16:55</c:v>
                </c:pt>
                <c:pt idx="8557">
                  <c:v>6/30/2004 17:00</c:v>
                </c:pt>
                <c:pt idx="8558">
                  <c:v>6/30/2004 17:05</c:v>
                </c:pt>
                <c:pt idx="8559">
                  <c:v>6/30/2004 17:10</c:v>
                </c:pt>
                <c:pt idx="8560">
                  <c:v>6/30/2004 17:15</c:v>
                </c:pt>
                <c:pt idx="8561">
                  <c:v>6/30/2004 17:20</c:v>
                </c:pt>
                <c:pt idx="8562">
                  <c:v>6/30/2004 17:25</c:v>
                </c:pt>
                <c:pt idx="8563">
                  <c:v>6/30/2004 17:30</c:v>
                </c:pt>
                <c:pt idx="8564">
                  <c:v>6/30/2004 17:35</c:v>
                </c:pt>
                <c:pt idx="8565">
                  <c:v>6/30/2004 17:40</c:v>
                </c:pt>
                <c:pt idx="8566">
                  <c:v>6/30/2004 17:45</c:v>
                </c:pt>
                <c:pt idx="8567">
                  <c:v>6/30/2004 17:50</c:v>
                </c:pt>
                <c:pt idx="8568">
                  <c:v>6/30/2004 17:55</c:v>
                </c:pt>
                <c:pt idx="8569">
                  <c:v>6/30/2004 18:00</c:v>
                </c:pt>
                <c:pt idx="8570">
                  <c:v>6/30/2004 18:05</c:v>
                </c:pt>
                <c:pt idx="8571">
                  <c:v>6/30/2004 18:10</c:v>
                </c:pt>
                <c:pt idx="8572">
                  <c:v>6/30/2004 18:15</c:v>
                </c:pt>
                <c:pt idx="8573">
                  <c:v>6/30/2004 18:20</c:v>
                </c:pt>
                <c:pt idx="8574">
                  <c:v>6/30/2004 18:25</c:v>
                </c:pt>
                <c:pt idx="8575">
                  <c:v>6/30/2004 18:30</c:v>
                </c:pt>
                <c:pt idx="8576">
                  <c:v>6/30/2004 18:35</c:v>
                </c:pt>
                <c:pt idx="8577">
                  <c:v>6/30/2004 18:40</c:v>
                </c:pt>
                <c:pt idx="8578">
                  <c:v>6/30/2004 18:45</c:v>
                </c:pt>
                <c:pt idx="8579">
                  <c:v>6/30/2004 18:50</c:v>
                </c:pt>
                <c:pt idx="8580">
                  <c:v>6/30/2004 18:55</c:v>
                </c:pt>
                <c:pt idx="8581">
                  <c:v>6/30/2004 19:00</c:v>
                </c:pt>
                <c:pt idx="8582">
                  <c:v>6/30/2004 19:05</c:v>
                </c:pt>
                <c:pt idx="8583">
                  <c:v>6/30/2004 19:10</c:v>
                </c:pt>
                <c:pt idx="8584">
                  <c:v>6/30/2004 19:15</c:v>
                </c:pt>
                <c:pt idx="8585">
                  <c:v>6/30/2004 19:20</c:v>
                </c:pt>
                <c:pt idx="8586">
                  <c:v>6/30/2004 19:25</c:v>
                </c:pt>
                <c:pt idx="8587">
                  <c:v>6/30/2004 19:30</c:v>
                </c:pt>
                <c:pt idx="8588">
                  <c:v>6/30/2004 19:35</c:v>
                </c:pt>
                <c:pt idx="8589">
                  <c:v>6/30/2004 19:40</c:v>
                </c:pt>
                <c:pt idx="8590">
                  <c:v>6/30/2004 19:45</c:v>
                </c:pt>
                <c:pt idx="8591">
                  <c:v>6/30/2004 19:50</c:v>
                </c:pt>
                <c:pt idx="8592">
                  <c:v>6/30/2004 19:55</c:v>
                </c:pt>
                <c:pt idx="8593">
                  <c:v>6/30/2004 20:00</c:v>
                </c:pt>
                <c:pt idx="8594">
                  <c:v>6/30/2004 20:05</c:v>
                </c:pt>
                <c:pt idx="8595">
                  <c:v>6/30/2004 20:10</c:v>
                </c:pt>
                <c:pt idx="8596">
                  <c:v>6/30/2004 20:15</c:v>
                </c:pt>
                <c:pt idx="8597">
                  <c:v>6/30/2004 20:20</c:v>
                </c:pt>
                <c:pt idx="8598">
                  <c:v>6/30/2004 20:25</c:v>
                </c:pt>
                <c:pt idx="8599">
                  <c:v>6/30/2004 20:30</c:v>
                </c:pt>
                <c:pt idx="8600">
                  <c:v>6/30/2004 20:35</c:v>
                </c:pt>
                <c:pt idx="8601">
                  <c:v>6/30/2004 20:40</c:v>
                </c:pt>
                <c:pt idx="8602">
                  <c:v>6/30/2004 20:45</c:v>
                </c:pt>
                <c:pt idx="8603">
                  <c:v>6/30/2004 20:50</c:v>
                </c:pt>
                <c:pt idx="8604">
                  <c:v>6/30/2004 20:55</c:v>
                </c:pt>
                <c:pt idx="8605">
                  <c:v>6/30/2004 21:00</c:v>
                </c:pt>
                <c:pt idx="8606">
                  <c:v>6/30/2004 21:05</c:v>
                </c:pt>
                <c:pt idx="8607">
                  <c:v>6/30/2004 21:10</c:v>
                </c:pt>
                <c:pt idx="8608">
                  <c:v>6/30/2004 21:15</c:v>
                </c:pt>
                <c:pt idx="8609">
                  <c:v>6/30/2004 21:20</c:v>
                </c:pt>
                <c:pt idx="8610">
                  <c:v>6/30/2004 21:25</c:v>
                </c:pt>
                <c:pt idx="8611">
                  <c:v>6/30/2004 21:30</c:v>
                </c:pt>
                <c:pt idx="8612">
                  <c:v>6/30/2004 21:35</c:v>
                </c:pt>
                <c:pt idx="8613">
                  <c:v>6/30/2004 21:40</c:v>
                </c:pt>
                <c:pt idx="8614">
                  <c:v>6/30/2004 21:45</c:v>
                </c:pt>
                <c:pt idx="8615">
                  <c:v>6/30/2004 21:50</c:v>
                </c:pt>
                <c:pt idx="8616">
                  <c:v>6/30/2004 21:55</c:v>
                </c:pt>
                <c:pt idx="8617">
                  <c:v>6/30/2004 22:00</c:v>
                </c:pt>
                <c:pt idx="8618">
                  <c:v>6/30/2004 22:05</c:v>
                </c:pt>
                <c:pt idx="8619">
                  <c:v>6/30/2004 22:10</c:v>
                </c:pt>
                <c:pt idx="8620">
                  <c:v>6/30/2004 22:15</c:v>
                </c:pt>
                <c:pt idx="8621">
                  <c:v>6/30/2004 22:20</c:v>
                </c:pt>
                <c:pt idx="8622">
                  <c:v>6/30/2004 22:25</c:v>
                </c:pt>
                <c:pt idx="8623">
                  <c:v>6/30/2004 22:30</c:v>
                </c:pt>
                <c:pt idx="8624">
                  <c:v>6/30/2004 22:35</c:v>
                </c:pt>
                <c:pt idx="8625">
                  <c:v>6/30/2004 22:40</c:v>
                </c:pt>
                <c:pt idx="8626">
                  <c:v>6/30/2004 22:45</c:v>
                </c:pt>
                <c:pt idx="8627">
                  <c:v>6/30/2004 22:50</c:v>
                </c:pt>
                <c:pt idx="8628">
                  <c:v>6/30/2004 22:55</c:v>
                </c:pt>
                <c:pt idx="8629">
                  <c:v>6/30/2004 23:00</c:v>
                </c:pt>
              </c:strCache>
            </c:strRef>
          </c:cat>
          <c:val>
            <c:numRef>
              <c:f>CAPITOUL_WithoutCooling_compari!$J$2:$J$8641</c:f>
              <c:numCache>
                <c:formatCode>General</c:formatCode>
                <c:ptCount val="8640"/>
                <c:pt idx="0">
                  <c:v>20.122</c:v>
                </c:pt>
                <c:pt idx="1">
                  <c:v>15.53</c:v>
                </c:pt>
                <c:pt idx="2">
                  <c:v>15.122</c:v>
                </c:pt>
                <c:pt idx="3">
                  <c:v>15.186999999999999</c:v>
                </c:pt>
                <c:pt idx="4">
                  <c:v>15.272</c:v>
                </c:pt>
                <c:pt idx="5">
                  <c:v>15.297000000000001</c:v>
                </c:pt>
                <c:pt idx="6">
                  <c:v>15.324</c:v>
                </c:pt>
                <c:pt idx="7">
                  <c:v>15.337999999999999</c:v>
                </c:pt>
                <c:pt idx="8">
                  <c:v>15.375999999999999</c:v>
                </c:pt>
                <c:pt idx="9">
                  <c:v>15.412000000000001</c:v>
                </c:pt>
                <c:pt idx="10">
                  <c:v>15.467000000000001</c:v>
                </c:pt>
                <c:pt idx="11">
                  <c:v>15.521000000000001</c:v>
                </c:pt>
                <c:pt idx="12">
                  <c:v>15.596</c:v>
                </c:pt>
                <c:pt idx="13">
                  <c:v>15.569000000000001</c:v>
                </c:pt>
                <c:pt idx="14">
                  <c:v>15.505000000000001</c:v>
                </c:pt>
                <c:pt idx="15">
                  <c:v>15.423</c:v>
                </c:pt>
                <c:pt idx="16">
                  <c:v>15.364000000000001</c:v>
                </c:pt>
                <c:pt idx="17">
                  <c:v>15.304</c:v>
                </c:pt>
                <c:pt idx="18">
                  <c:v>15.26</c:v>
                </c:pt>
                <c:pt idx="19">
                  <c:v>15.208</c:v>
                </c:pt>
                <c:pt idx="20">
                  <c:v>15.167999999999999</c:v>
                </c:pt>
                <c:pt idx="21">
                  <c:v>15.121</c:v>
                </c:pt>
                <c:pt idx="22">
                  <c:v>15.086</c:v>
                </c:pt>
                <c:pt idx="23">
                  <c:v>15.044</c:v>
                </c:pt>
                <c:pt idx="24">
                  <c:v>15.013</c:v>
                </c:pt>
                <c:pt idx="25">
                  <c:v>15.002000000000001</c:v>
                </c:pt>
                <c:pt idx="26">
                  <c:v>15.013</c:v>
                </c:pt>
                <c:pt idx="27">
                  <c:v>15.015000000000001</c:v>
                </c:pt>
                <c:pt idx="28">
                  <c:v>15.025</c:v>
                </c:pt>
                <c:pt idx="29">
                  <c:v>15.023</c:v>
                </c:pt>
                <c:pt idx="30">
                  <c:v>15.03</c:v>
                </c:pt>
                <c:pt idx="31">
                  <c:v>15.026999999999999</c:v>
                </c:pt>
                <c:pt idx="32">
                  <c:v>15.034000000000001</c:v>
                </c:pt>
                <c:pt idx="33">
                  <c:v>15.032</c:v>
                </c:pt>
                <c:pt idx="34">
                  <c:v>15.039</c:v>
                </c:pt>
                <c:pt idx="35">
                  <c:v>15.036</c:v>
                </c:pt>
                <c:pt idx="36">
                  <c:v>15.044</c:v>
                </c:pt>
                <c:pt idx="37">
                  <c:v>15.06</c:v>
                </c:pt>
                <c:pt idx="38">
                  <c:v>15.093999999999999</c:v>
                </c:pt>
                <c:pt idx="39">
                  <c:v>15.121</c:v>
                </c:pt>
                <c:pt idx="40">
                  <c:v>15.157</c:v>
                </c:pt>
                <c:pt idx="41">
                  <c:v>15.182</c:v>
                </c:pt>
                <c:pt idx="42">
                  <c:v>15.218</c:v>
                </c:pt>
                <c:pt idx="43">
                  <c:v>15.243</c:v>
                </c:pt>
                <c:pt idx="44">
                  <c:v>15.28</c:v>
                </c:pt>
                <c:pt idx="45">
                  <c:v>15.307</c:v>
                </c:pt>
                <c:pt idx="46">
                  <c:v>15.345000000000001</c:v>
                </c:pt>
                <c:pt idx="47">
                  <c:v>15.372999999999999</c:v>
                </c:pt>
                <c:pt idx="48">
                  <c:v>15.413</c:v>
                </c:pt>
                <c:pt idx="49">
                  <c:v>15.36</c:v>
                </c:pt>
                <c:pt idx="50">
                  <c:v>15.287000000000001</c:v>
                </c:pt>
                <c:pt idx="51">
                  <c:v>15.207000000000001</c:v>
                </c:pt>
                <c:pt idx="52">
                  <c:v>15.157999999999999</c:v>
                </c:pt>
                <c:pt idx="53">
                  <c:v>15.111000000000001</c:v>
                </c:pt>
                <c:pt idx="54">
                  <c:v>15.084</c:v>
                </c:pt>
                <c:pt idx="55">
                  <c:v>15.048999999999999</c:v>
                </c:pt>
                <c:pt idx="56">
                  <c:v>15.03</c:v>
                </c:pt>
                <c:pt idx="57">
                  <c:v>15</c:v>
                </c:pt>
                <c:pt idx="58">
                  <c:v>14.987</c:v>
                </c:pt>
                <c:pt idx="59">
                  <c:v>14.962</c:v>
                </c:pt>
                <c:pt idx="60">
                  <c:v>14.954000000000001</c:v>
                </c:pt>
                <c:pt idx="61">
                  <c:v>15.074999999999999</c:v>
                </c:pt>
                <c:pt idx="62">
                  <c:v>15.076000000000001</c:v>
                </c:pt>
                <c:pt idx="63">
                  <c:v>15.007999999999999</c:v>
                </c:pt>
                <c:pt idx="64">
                  <c:v>14.89</c:v>
                </c:pt>
                <c:pt idx="65">
                  <c:v>14.837999999999999</c:v>
                </c:pt>
                <c:pt idx="66">
                  <c:v>14.823</c:v>
                </c:pt>
                <c:pt idx="67">
                  <c:v>14.786</c:v>
                </c:pt>
                <c:pt idx="68">
                  <c:v>14.765000000000001</c:v>
                </c:pt>
                <c:pt idx="69">
                  <c:v>14.711</c:v>
                </c:pt>
                <c:pt idx="70">
                  <c:v>14.704000000000001</c:v>
                </c:pt>
                <c:pt idx="71">
                  <c:v>14.664</c:v>
                </c:pt>
                <c:pt idx="72">
                  <c:v>14.688000000000001</c:v>
                </c:pt>
                <c:pt idx="73">
                  <c:v>14.694000000000001</c:v>
                </c:pt>
                <c:pt idx="74">
                  <c:v>14.708</c:v>
                </c:pt>
                <c:pt idx="75">
                  <c:v>14.613</c:v>
                </c:pt>
                <c:pt idx="76">
                  <c:v>14.663</c:v>
                </c:pt>
                <c:pt idx="77">
                  <c:v>14.631</c:v>
                </c:pt>
                <c:pt idx="78">
                  <c:v>14.666</c:v>
                </c:pt>
                <c:pt idx="79">
                  <c:v>14.628</c:v>
                </c:pt>
                <c:pt idx="80">
                  <c:v>14.66</c:v>
                </c:pt>
                <c:pt idx="81">
                  <c:v>14.618</c:v>
                </c:pt>
                <c:pt idx="82">
                  <c:v>14.648999999999999</c:v>
                </c:pt>
                <c:pt idx="83">
                  <c:v>14.603</c:v>
                </c:pt>
                <c:pt idx="84">
                  <c:v>14.632</c:v>
                </c:pt>
                <c:pt idx="85">
                  <c:v>14.67</c:v>
                </c:pt>
                <c:pt idx="86">
                  <c:v>14.727</c:v>
                </c:pt>
                <c:pt idx="87">
                  <c:v>14.721</c:v>
                </c:pt>
                <c:pt idx="88">
                  <c:v>14.712</c:v>
                </c:pt>
                <c:pt idx="89">
                  <c:v>14.71</c:v>
                </c:pt>
                <c:pt idx="90">
                  <c:v>14.786</c:v>
                </c:pt>
                <c:pt idx="91">
                  <c:v>14.785</c:v>
                </c:pt>
                <c:pt idx="92">
                  <c:v>14.853999999999999</c:v>
                </c:pt>
                <c:pt idx="93">
                  <c:v>14.853</c:v>
                </c:pt>
                <c:pt idx="94">
                  <c:v>14.923</c:v>
                </c:pt>
                <c:pt idx="95">
                  <c:v>14.922000000000001</c:v>
                </c:pt>
                <c:pt idx="96">
                  <c:v>14.991</c:v>
                </c:pt>
                <c:pt idx="97">
                  <c:v>15.035</c:v>
                </c:pt>
                <c:pt idx="98">
                  <c:v>15.169</c:v>
                </c:pt>
                <c:pt idx="99">
                  <c:v>15.24</c:v>
                </c:pt>
                <c:pt idx="100">
                  <c:v>15.381</c:v>
                </c:pt>
                <c:pt idx="101">
                  <c:v>15.452</c:v>
                </c:pt>
                <c:pt idx="102">
                  <c:v>15.593999999999999</c:v>
                </c:pt>
                <c:pt idx="103">
                  <c:v>15.67</c:v>
                </c:pt>
                <c:pt idx="104">
                  <c:v>15.811999999999999</c:v>
                </c:pt>
                <c:pt idx="105">
                  <c:v>15.888999999999999</c:v>
                </c:pt>
                <c:pt idx="106">
                  <c:v>16.030999999999999</c:v>
                </c:pt>
                <c:pt idx="107">
                  <c:v>16.11</c:v>
                </c:pt>
                <c:pt idx="108">
                  <c:v>16.251000000000001</c:v>
                </c:pt>
                <c:pt idx="109">
                  <c:v>16.344000000000001</c:v>
                </c:pt>
                <c:pt idx="110">
                  <c:v>16.521999999999998</c:v>
                </c:pt>
                <c:pt idx="111">
                  <c:v>16.645</c:v>
                </c:pt>
                <c:pt idx="112">
                  <c:v>16.824999999999999</c:v>
                </c:pt>
                <c:pt idx="113">
                  <c:v>16.943000000000001</c:v>
                </c:pt>
                <c:pt idx="114">
                  <c:v>17.114999999999998</c:v>
                </c:pt>
                <c:pt idx="115">
                  <c:v>17.227</c:v>
                </c:pt>
                <c:pt idx="116">
                  <c:v>17.393000000000001</c:v>
                </c:pt>
                <c:pt idx="117">
                  <c:v>17.501999999999999</c:v>
                </c:pt>
                <c:pt idx="118">
                  <c:v>17.663</c:v>
                </c:pt>
                <c:pt idx="119">
                  <c:v>17.768000000000001</c:v>
                </c:pt>
                <c:pt idx="120">
                  <c:v>17.925999999999998</c:v>
                </c:pt>
                <c:pt idx="121">
                  <c:v>17.984000000000002</c:v>
                </c:pt>
                <c:pt idx="122">
                  <c:v>18.036000000000001</c:v>
                </c:pt>
                <c:pt idx="123">
                  <c:v>18.030999999999999</c:v>
                </c:pt>
                <c:pt idx="124">
                  <c:v>18.082000000000001</c:v>
                </c:pt>
                <c:pt idx="125">
                  <c:v>18.091000000000001</c:v>
                </c:pt>
                <c:pt idx="126">
                  <c:v>18.152999999999999</c:v>
                </c:pt>
                <c:pt idx="127">
                  <c:v>18.167000000000002</c:v>
                </c:pt>
                <c:pt idx="128">
                  <c:v>18.228000000000002</c:v>
                </c:pt>
                <c:pt idx="129">
                  <c:v>18.239999999999998</c:v>
                </c:pt>
                <c:pt idx="130">
                  <c:v>18.297999999999998</c:v>
                </c:pt>
                <c:pt idx="131">
                  <c:v>18.309000000000001</c:v>
                </c:pt>
                <c:pt idx="132">
                  <c:v>18.364000000000001</c:v>
                </c:pt>
                <c:pt idx="133">
                  <c:v>18.411999999999999</c:v>
                </c:pt>
                <c:pt idx="134">
                  <c:v>18.532</c:v>
                </c:pt>
                <c:pt idx="135">
                  <c:v>18.614000000000001</c:v>
                </c:pt>
                <c:pt idx="136">
                  <c:v>18.734000000000002</c:v>
                </c:pt>
                <c:pt idx="137">
                  <c:v>18.811</c:v>
                </c:pt>
                <c:pt idx="138">
                  <c:v>18.925999999999998</c:v>
                </c:pt>
                <c:pt idx="139">
                  <c:v>18.998999999999999</c:v>
                </c:pt>
                <c:pt idx="140">
                  <c:v>19.11</c:v>
                </c:pt>
                <c:pt idx="141">
                  <c:v>19.181999999999999</c:v>
                </c:pt>
                <c:pt idx="142">
                  <c:v>19.29</c:v>
                </c:pt>
                <c:pt idx="143">
                  <c:v>19.36</c:v>
                </c:pt>
                <c:pt idx="144">
                  <c:v>19.465</c:v>
                </c:pt>
                <c:pt idx="145">
                  <c:v>19.536000000000001</c:v>
                </c:pt>
                <c:pt idx="146">
                  <c:v>19.638999999999999</c:v>
                </c:pt>
                <c:pt idx="147">
                  <c:v>19.707000000000001</c:v>
                </c:pt>
                <c:pt idx="148">
                  <c:v>19.808</c:v>
                </c:pt>
                <c:pt idx="149">
                  <c:v>19.876000000000001</c:v>
                </c:pt>
                <c:pt idx="150">
                  <c:v>19.975999999999999</c:v>
                </c:pt>
                <c:pt idx="151">
                  <c:v>20.045000000000002</c:v>
                </c:pt>
                <c:pt idx="152">
                  <c:v>20.143999999999998</c:v>
                </c:pt>
                <c:pt idx="153">
                  <c:v>20.212</c:v>
                </c:pt>
                <c:pt idx="154">
                  <c:v>20.309000000000001</c:v>
                </c:pt>
                <c:pt idx="155">
                  <c:v>20.376999999999999</c:v>
                </c:pt>
                <c:pt idx="156">
                  <c:v>20.472999999999999</c:v>
                </c:pt>
                <c:pt idx="157">
                  <c:v>20.51</c:v>
                </c:pt>
                <c:pt idx="158">
                  <c:v>20.640999999999998</c:v>
                </c:pt>
                <c:pt idx="159">
                  <c:v>20.774999999999999</c:v>
                </c:pt>
                <c:pt idx="160">
                  <c:v>20.931000000000001</c:v>
                </c:pt>
                <c:pt idx="161">
                  <c:v>21.042999999999999</c:v>
                </c:pt>
                <c:pt idx="162">
                  <c:v>21.155999999999999</c:v>
                </c:pt>
                <c:pt idx="163">
                  <c:v>21.228000000000002</c:v>
                </c:pt>
                <c:pt idx="164">
                  <c:v>21.303000000000001</c:v>
                </c:pt>
                <c:pt idx="165">
                  <c:v>21.347000000000001</c:v>
                </c:pt>
                <c:pt idx="166">
                  <c:v>21.4</c:v>
                </c:pt>
                <c:pt idx="167">
                  <c:v>21.425999999999998</c:v>
                </c:pt>
                <c:pt idx="168">
                  <c:v>21.466000000000001</c:v>
                </c:pt>
                <c:pt idx="169">
                  <c:v>21.367999999999999</c:v>
                </c:pt>
                <c:pt idx="170">
                  <c:v>21.359000000000002</c:v>
                </c:pt>
                <c:pt idx="171">
                  <c:v>21.289000000000001</c:v>
                </c:pt>
                <c:pt idx="172">
                  <c:v>21.260999999999999</c:v>
                </c:pt>
                <c:pt idx="173">
                  <c:v>21.178999999999998</c:v>
                </c:pt>
                <c:pt idx="174">
                  <c:v>21.14</c:v>
                </c:pt>
                <c:pt idx="175">
                  <c:v>21.059000000000001</c:v>
                </c:pt>
                <c:pt idx="176">
                  <c:v>21.03</c:v>
                </c:pt>
                <c:pt idx="177">
                  <c:v>20.952000000000002</c:v>
                </c:pt>
                <c:pt idx="178">
                  <c:v>20.934999999999999</c:v>
                </c:pt>
                <c:pt idx="179">
                  <c:v>20.856000000000002</c:v>
                </c:pt>
                <c:pt idx="180">
                  <c:v>20.850999999999999</c:v>
                </c:pt>
                <c:pt idx="181">
                  <c:v>20.823</c:v>
                </c:pt>
                <c:pt idx="182">
                  <c:v>20.736999999999998</c:v>
                </c:pt>
                <c:pt idx="183">
                  <c:v>20.754999999999999</c:v>
                </c:pt>
                <c:pt idx="184">
                  <c:v>20.783999999999999</c:v>
                </c:pt>
                <c:pt idx="185">
                  <c:v>20.867999999999999</c:v>
                </c:pt>
                <c:pt idx="186">
                  <c:v>20.928000000000001</c:v>
                </c:pt>
                <c:pt idx="187">
                  <c:v>20.986999999999998</c:v>
                </c:pt>
                <c:pt idx="188">
                  <c:v>21.047999999999998</c:v>
                </c:pt>
                <c:pt idx="189">
                  <c:v>21.103999999999999</c:v>
                </c:pt>
                <c:pt idx="190">
                  <c:v>21.18</c:v>
                </c:pt>
                <c:pt idx="191">
                  <c:v>21.24</c:v>
                </c:pt>
                <c:pt idx="192">
                  <c:v>21.323</c:v>
                </c:pt>
                <c:pt idx="193">
                  <c:v>21.353999999999999</c:v>
                </c:pt>
                <c:pt idx="194">
                  <c:v>21.376000000000001</c:v>
                </c:pt>
                <c:pt idx="195">
                  <c:v>21.358000000000001</c:v>
                </c:pt>
                <c:pt idx="196">
                  <c:v>21.350999999999999</c:v>
                </c:pt>
                <c:pt idx="197">
                  <c:v>21.315999999999999</c:v>
                </c:pt>
                <c:pt idx="198">
                  <c:v>21.297000000000001</c:v>
                </c:pt>
                <c:pt idx="199">
                  <c:v>21.254999999999999</c:v>
                </c:pt>
                <c:pt idx="200">
                  <c:v>21.231000000000002</c:v>
                </c:pt>
                <c:pt idx="201">
                  <c:v>21.184000000000001</c:v>
                </c:pt>
                <c:pt idx="202">
                  <c:v>21.154</c:v>
                </c:pt>
                <c:pt idx="203">
                  <c:v>21.102</c:v>
                </c:pt>
                <c:pt idx="204">
                  <c:v>21.065000000000001</c:v>
                </c:pt>
                <c:pt idx="205">
                  <c:v>21.396999999999998</c:v>
                </c:pt>
                <c:pt idx="206">
                  <c:v>19.98</c:v>
                </c:pt>
                <c:pt idx="207">
                  <c:v>19.571000000000002</c:v>
                </c:pt>
                <c:pt idx="208">
                  <c:v>19.324000000000002</c:v>
                </c:pt>
                <c:pt idx="209">
                  <c:v>19.126000000000001</c:v>
                </c:pt>
                <c:pt idx="210">
                  <c:v>18.948</c:v>
                </c:pt>
                <c:pt idx="211">
                  <c:v>18.763999999999999</c:v>
                </c:pt>
                <c:pt idx="212">
                  <c:v>18.611000000000001</c:v>
                </c:pt>
                <c:pt idx="213">
                  <c:v>18.433</c:v>
                </c:pt>
                <c:pt idx="214">
                  <c:v>18.28</c:v>
                </c:pt>
                <c:pt idx="215">
                  <c:v>18.097999999999999</c:v>
                </c:pt>
                <c:pt idx="216">
                  <c:v>17.937999999999999</c:v>
                </c:pt>
                <c:pt idx="217">
                  <c:v>17.852</c:v>
                </c:pt>
                <c:pt idx="218">
                  <c:v>17.832999999999998</c:v>
                </c:pt>
                <c:pt idx="219">
                  <c:v>17.79</c:v>
                </c:pt>
                <c:pt idx="220">
                  <c:v>17.777000000000001</c:v>
                </c:pt>
                <c:pt idx="221">
                  <c:v>17.734000000000002</c:v>
                </c:pt>
                <c:pt idx="222">
                  <c:v>17.751000000000001</c:v>
                </c:pt>
                <c:pt idx="223">
                  <c:v>17.77</c:v>
                </c:pt>
                <c:pt idx="224">
                  <c:v>17.823</c:v>
                </c:pt>
                <c:pt idx="225">
                  <c:v>17.850000000000001</c:v>
                </c:pt>
                <c:pt idx="226">
                  <c:v>17.899999999999999</c:v>
                </c:pt>
                <c:pt idx="227">
                  <c:v>17.927</c:v>
                </c:pt>
                <c:pt idx="228">
                  <c:v>17.981000000000002</c:v>
                </c:pt>
                <c:pt idx="229">
                  <c:v>18.007000000000001</c:v>
                </c:pt>
                <c:pt idx="230">
                  <c:v>18.058</c:v>
                </c:pt>
                <c:pt idx="231">
                  <c:v>18.082999999999998</c:v>
                </c:pt>
                <c:pt idx="232">
                  <c:v>18.129000000000001</c:v>
                </c:pt>
                <c:pt idx="233">
                  <c:v>18.149000000000001</c:v>
                </c:pt>
                <c:pt idx="234">
                  <c:v>18.183</c:v>
                </c:pt>
                <c:pt idx="235">
                  <c:v>18.178999999999998</c:v>
                </c:pt>
                <c:pt idx="236">
                  <c:v>18.213000000000001</c:v>
                </c:pt>
                <c:pt idx="237">
                  <c:v>18.224</c:v>
                </c:pt>
                <c:pt idx="238">
                  <c:v>18.254000000000001</c:v>
                </c:pt>
                <c:pt idx="239">
                  <c:v>18.251000000000001</c:v>
                </c:pt>
                <c:pt idx="240">
                  <c:v>18.265000000000001</c:v>
                </c:pt>
                <c:pt idx="241">
                  <c:v>18.238</c:v>
                </c:pt>
                <c:pt idx="242">
                  <c:v>18.233000000000001</c:v>
                </c:pt>
                <c:pt idx="243">
                  <c:v>18.213999999999999</c:v>
                </c:pt>
                <c:pt idx="244">
                  <c:v>18.228999999999999</c:v>
                </c:pt>
                <c:pt idx="245">
                  <c:v>18.233000000000001</c:v>
                </c:pt>
                <c:pt idx="246">
                  <c:v>18.268000000000001</c:v>
                </c:pt>
                <c:pt idx="247">
                  <c:v>18.295999999999999</c:v>
                </c:pt>
                <c:pt idx="248">
                  <c:v>18.356999999999999</c:v>
                </c:pt>
                <c:pt idx="249">
                  <c:v>18.422000000000001</c:v>
                </c:pt>
                <c:pt idx="250">
                  <c:v>18.533000000000001</c:v>
                </c:pt>
                <c:pt idx="251">
                  <c:v>18.669</c:v>
                </c:pt>
                <c:pt idx="252">
                  <c:v>18.882999999999999</c:v>
                </c:pt>
                <c:pt idx="253">
                  <c:v>18.497</c:v>
                </c:pt>
                <c:pt idx="254">
                  <c:v>18.068999999999999</c:v>
                </c:pt>
                <c:pt idx="255">
                  <c:v>17.718</c:v>
                </c:pt>
                <c:pt idx="256">
                  <c:v>17.486999999999998</c:v>
                </c:pt>
                <c:pt idx="257">
                  <c:v>17.288</c:v>
                </c:pt>
                <c:pt idx="258">
                  <c:v>17.128</c:v>
                </c:pt>
                <c:pt idx="259">
                  <c:v>17.087</c:v>
                </c:pt>
                <c:pt idx="260">
                  <c:v>16.998000000000001</c:v>
                </c:pt>
                <c:pt idx="261">
                  <c:v>16.858000000000001</c:v>
                </c:pt>
                <c:pt idx="262">
                  <c:v>16.753</c:v>
                </c:pt>
                <c:pt idx="263">
                  <c:v>16.504999999999999</c:v>
                </c:pt>
                <c:pt idx="264">
                  <c:v>16.239000000000001</c:v>
                </c:pt>
                <c:pt idx="265">
                  <c:v>16.152000000000001</c:v>
                </c:pt>
                <c:pt idx="266">
                  <c:v>16.13</c:v>
                </c:pt>
                <c:pt idx="267">
                  <c:v>16.094000000000001</c:v>
                </c:pt>
                <c:pt idx="268">
                  <c:v>16.068999999999999</c:v>
                </c:pt>
                <c:pt idx="269">
                  <c:v>16.010000000000002</c:v>
                </c:pt>
                <c:pt idx="270">
                  <c:v>15.973000000000001</c:v>
                </c:pt>
                <c:pt idx="271">
                  <c:v>15.91</c:v>
                </c:pt>
                <c:pt idx="272">
                  <c:v>15.874000000000001</c:v>
                </c:pt>
                <c:pt idx="273">
                  <c:v>15.813000000000001</c:v>
                </c:pt>
                <c:pt idx="274">
                  <c:v>15.778</c:v>
                </c:pt>
                <c:pt idx="275">
                  <c:v>15.717000000000001</c:v>
                </c:pt>
                <c:pt idx="276">
                  <c:v>15.682</c:v>
                </c:pt>
                <c:pt idx="277">
                  <c:v>15.67</c:v>
                </c:pt>
                <c:pt idx="278">
                  <c:v>15.699</c:v>
                </c:pt>
                <c:pt idx="279">
                  <c:v>15.706</c:v>
                </c:pt>
                <c:pt idx="280">
                  <c:v>15.741</c:v>
                </c:pt>
                <c:pt idx="281">
                  <c:v>15.754</c:v>
                </c:pt>
                <c:pt idx="282">
                  <c:v>15.795999999999999</c:v>
                </c:pt>
                <c:pt idx="283">
                  <c:v>15.819000000000001</c:v>
                </c:pt>
                <c:pt idx="284">
                  <c:v>15.872</c:v>
                </c:pt>
                <c:pt idx="285">
                  <c:v>15.91</c:v>
                </c:pt>
                <c:pt idx="286">
                  <c:v>15.981999999999999</c:v>
                </c:pt>
                <c:pt idx="287">
                  <c:v>16.045000000000002</c:v>
                </c:pt>
                <c:pt idx="288">
                  <c:v>16.146999999999998</c:v>
                </c:pt>
                <c:pt idx="289">
                  <c:v>16.210999999999999</c:v>
                </c:pt>
                <c:pt idx="290">
                  <c:v>16.209</c:v>
                </c:pt>
                <c:pt idx="291">
                  <c:v>16.149000000000001</c:v>
                </c:pt>
                <c:pt idx="292">
                  <c:v>16.091999999999999</c:v>
                </c:pt>
                <c:pt idx="293">
                  <c:v>16.010999999999999</c:v>
                </c:pt>
                <c:pt idx="294">
                  <c:v>15.948</c:v>
                </c:pt>
                <c:pt idx="295">
                  <c:v>15.871</c:v>
                </c:pt>
                <c:pt idx="296">
                  <c:v>15.815</c:v>
                </c:pt>
                <c:pt idx="297">
                  <c:v>15.744</c:v>
                </c:pt>
                <c:pt idx="298">
                  <c:v>15.691000000000001</c:v>
                </c:pt>
                <c:pt idx="299">
                  <c:v>15.624000000000001</c:v>
                </c:pt>
                <c:pt idx="300">
                  <c:v>15.573</c:v>
                </c:pt>
                <c:pt idx="301">
                  <c:v>15.492000000000001</c:v>
                </c:pt>
                <c:pt idx="302">
                  <c:v>15.414999999999999</c:v>
                </c:pt>
                <c:pt idx="303">
                  <c:v>15.323</c:v>
                </c:pt>
                <c:pt idx="304">
                  <c:v>15.249000000000001</c:v>
                </c:pt>
                <c:pt idx="305">
                  <c:v>15.167</c:v>
                </c:pt>
                <c:pt idx="306">
                  <c:v>15.117000000000001</c:v>
                </c:pt>
                <c:pt idx="307">
                  <c:v>15.055999999999999</c:v>
                </c:pt>
                <c:pt idx="308">
                  <c:v>15.016</c:v>
                </c:pt>
                <c:pt idx="309">
                  <c:v>14.958</c:v>
                </c:pt>
                <c:pt idx="310">
                  <c:v>14.920999999999999</c:v>
                </c:pt>
                <c:pt idx="311">
                  <c:v>14.865</c:v>
                </c:pt>
                <c:pt idx="312">
                  <c:v>14.831</c:v>
                </c:pt>
                <c:pt idx="313">
                  <c:v>14.779</c:v>
                </c:pt>
                <c:pt idx="314">
                  <c:v>14.752000000000001</c:v>
                </c:pt>
                <c:pt idx="315">
                  <c:v>14.699</c:v>
                </c:pt>
                <c:pt idx="316">
                  <c:v>14.678000000000001</c:v>
                </c:pt>
                <c:pt idx="317">
                  <c:v>14.64</c:v>
                </c:pt>
                <c:pt idx="318">
                  <c:v>14.632999999999999</c:v>
                </c:pt>
                <c:pt idx="319">
                  <c:v>14.613</c:v>
                </c:pt>
                <c:pt idx="320">
                  <c:v>14.629</c:v>
                </c:pt>
                <c:pt idx="321">
                  <c:v>14.641999999999999</c:v>
                </c:pt>
                <c:pt idx="322">
                  <c:v>14.705</c:v>
                </c:pt>
                <c:pt idx="323">
                  <c:v>14.791</c:v>
                </c:pt>
                <c:pt idx="324">
                  <c:v>14.965999999999999</c:v>
                </c:pt>
                <c:pt idx="325">
                  <c:v>15.079000000000001</c:v>
                </c:pt>
                <c:pt idx="326">
                  <c:v>15.162000000000001</c:v>
                </c:pt>
                <c:pt idx="327">
                  <c:v>15.191000000000001</c:v>
                </c:pt>
                <c:pt idx="328">
                  <c:v>15.204000000000001</c:v>
                </c:pt>
                <c:pt idx="329">
                  <c:v>15.193</c:v>
                </c:pt>
                <c:pt idx="330">
                  <c:v>15.191000000000001</c:v>
                </c:pt>
                <c:pt idx="331">
                  <c:v>15.178000000000001</c:v>
                </c:pt>
                <c:pt idx="332">
                  <c:v>15.176</c:v>
                </c:pt>
                <c:pt idx="333">
                  <c:v>15.161</c:v>
                </c:pt>
                <c:pt idx="334">
                  <c:v>15.157999999999999</c:v>
                </c:pt>
                <c:pt idx="335">
                  <c:v>15.141999999999999</c:v>
                </c:pt>
                <c:pt idx="336">
                  <c:v>15.138</c:v>
                </c:pt>
                <c:pt idx="337">
                  <c:v>15.093999999999999</c:v>
                </c:pt>
                <c:pt idx="338">
                  <c:v>15.035</c:v>
                </c:pt>
                <c:pt idx="339">
                  <c:v>14.951000000000001</c:v>
                </c:pt>
                <c:pt idx="340">
                  <c:v>14.882999999999999</c:v>
                </c:pt>
                <c:pt idx="341">
                  <c:v>14.814</c:v>
                </c:pt>
                <c:pt idx="342">
                  <c:v>14.77</c:v>
                </c:pt>
                <c:pt idx="343">
                  <c:v>14.722</c:v>
                </c:pt>
                <c:pt idx="344">
                  <c:v>14.695</c:v>
                </c:pt>
                <c:pt idx="345">
                  <c:v>14.659000000000001</c:v>
                </c:pt>
                <c:pt idx="346">
                  <c:v>14.641999999999999</c:v>
                </c:pt>
                <c:pt idx="347">
                  <c:v>14.615</c:v>
                </c:pt>
                <c:pt idx="348">
                  <c:v>14.606999999999999</c:v>
                </c:pt>
                <c:pt idx="349">
                  <c:v>14.935</c:v>
                </c:pt>
                <c:pt idx="350">
                  <c:v>15.01</c:v>
                </c:pt>
                <c:pt idx="351">
                  <c:v>14.930999999999999</c:v>
                </c:pt>
                <c:pt idx="352">
                  <c:v>14.356999999999999</c:v>
                </c:pt>
                <c:pt idx="353">
                  <c:v>14.03</c:v>
                </c:pt>
                <c:pt idx="354">
                  <c:v>13.952999999999999</c:v>
                </c:pt>
                <c:pt idx="355">
                  <c:v>13.913</c:v>
                </c:pt>
                <c:pt idx="356">
                  <c:v>13.907</c:v>
                </c:pt>
                <c:pt idx="357">
                  <c:v>13.843</c:v>
                </c:pt>
                <c:pt idx="358">
                  <c:v>13.81</c:v>
                </c:pt>
                <c:pt idx="359">
                  <c:v>13.760999999999999</c:v>
                </c:pt>
                <c:pt idx="360">
                  <c:v>13.811999999999999</c:v>
                </c:pt>
                <c:pt idx="361">
                  <c:v>13.823</c:v>
                </c:pt>
                <c:pt idx="362">
                  <c:v>13.891999999999999</c:v>
                </c:pt>
                <c:pt idx="363">
                  <c:v>13.863</c:v>
                </c:pt>
                <c:pt idx="364">
                  <c:v>13.962</c:v>
                </c:pt>
                <c:pt idx="365">
                  <c:v>13.994999999999999</c:v>
                </c:pt>
                <c:pt idx="366">
                  <c:v>14.090999999999999</c:v>
                </c:pt>
                <c:pt idx="367">
                  <c:v>14.113</c:v>
                </c:pt>
                <c:pt idx="368">
                  <c:v>14.204000000000001</c:v>
                </c:pt>
                <c:pt idx="369">
                  <c:v>14.218999999999999</c:v>
                </c:pt>
                <c:pt idx="370">
                  <c:v>14.308999999999999</c:v>
                </c:pt>
                <c:pt idx="371">
                  <c:v>14.317</c:v>
                </c:pt>
                <c:pt idx="372">
                  <c:v>14.411</c:v>
                </c:pt>
                <c:pt idx="373">
                  <c:v>14.494</c:v>
                </c:pt>
                <c:pt idx="374">
                  <c:v>14.577</c:v>
                </c:pt>
                <c:pt idx="375">
                  <c:v>14.579000000000001</c:v>
                </c:pt>
                <c:pt idx="376">
                  <c:v>14.558999999999999</c:v>
                </c:pt>
                <c:pt idx="377">
                  <c:v>14.513999999999999</c:v>
                </c:pt>
                <c:pt idx="378">
                  <c:v>14.571</c:v>
                </c:pt>
                <c:pt idx="379">
                  <c:v>14.5</c:v>
                </c:pt>
                <c:pt idx="380">
                  <c:v>14.583</c:v>
                </c:pt>
                <c:pt idx="381">
                  <c:v>14.481</c:v>
                </c:pt>
                <c:pt idx="382">
                  <c:v>14.593</c:v>
                </c:pt>
                <c:pt idx="383">
                  <c:v>14.46</c:v>
                </c:pt>
                <c:pt idx="384">
                  <c:v>14.606999999999999</c:v>
                </c:pt>
                <c:pt idx="385">
                  <c:v>14.436</c:v>
                </c:pt>
                <c:pt idx="386">
                  <c:v>14.613</c:v>
                </c:pt>
                <c:pt idx="387">
                  <c:v>14.393000000000001</c:v>
                </c:pt>
                <c:pt idx="388">
                  <c:v>14.65</c:v>
                </c:pt>
                <c:pt idx="389">
                  <c:v>14.379</c:v>
                </c:pt>
                <c:pt idx="390">
                  <c:v>14.715999999999999</c:v>
                </c:pt>
                <c:pt idx="391">
                  <c:v>14.361000000000001</c:v>
                </c:pt>
                <c:pt idx="392">
                  <c:v>14.776999999999999</c:v>
                </c:pt>
                <c:pt idx="393">
                  <c:v>14.33</c:v>
                </c:pt>
                <c:pt idx="394">
                  <c:v>14.843999999999999</c:v>
                </c:pt>
                <c:pt idx="395">
                  <c:v>14.29</c:v>
                </c:pt>
                <c:pt idx="396">
                  <c:v>14.923999999999999</c:v>
                </c:pt>
                <c:pt idx="397">
                  <c:v>14.282999999999999</c:v>
                </c:pt>
                <c:pt idx="398">
                  <c:v>15.000999999999999</c:v>
                </c:pt>
                <c:pt idx="399">
                  <c:v>14.266</c:v>
                </c:pt>
                <c:pt idx="400">
                  <c:v>15.129</c:v>
                </c:pt>
                <c:pt idx="401">
                  <c:v>14.384</c:v>
                </c:pt>
                <c:pt idx="402">
                  <c:v>15.266</c:v>
                </c:pt>
                <c:pt idx="403">
                  <c:v>14.538</c:v>
                </c:pt>
                <c:pt idx="404">
                  <c:v>15.353999999999999</c:v>
                </c:pt>
                <c:pt idx="405">
                  <c:v>14.714</c:v>
                </c:pt>
                <c:pt idx="406">
                  <c:v>15.425000000000001</c:v>
                </c:pt>
                <c:pt idx="407">
                  <c:v>14.91</c:v>
                </c:pt>
                <c:pt idx="408">
                  <c:v>15.492000000000001</c:v>
                </c:pt>
                <c:pt idx="409">
                  <c:v>15.236000000000001</c:v>
                </c:pt>
                <c:pt idx="410">
                  <c:v>15.898</c:v>
                </c:pt>
                <c:pt idx="411">
                  <c:v>15.743</c:v>
                </c:pt>
                <c:pt idx="412">
                  <c:v>16.277999999999999</c:v>
                </c:pt>
                <c:pt idx="413">
                  <c:v>16.088999999999999</c:v>
                </c:pt>
                <c:pt idx="414">
                  <c:v>16.576000000000001</c:v>
                </c:pt>
                <c:pt idx="415">
                  <c:v>16.393999999999998</c:v>
                </c:pt>
                <c:pt idx="416">
                  <c:v>16.893999999999998</c:v>
                </c:pt>
                <c:pt idx="417">
                  <c:v>16.699000000000002</c:v>
                </c:pt>
                <c:pt idx="418">
                  <c:v>17.218</c:v>
                </c:pt>
                <c:pt idx="419">
                  <c:v>16.988</c:v>
                </c:pt>
                <c:pt idx="420">
                  <c:v>17.547000000000001</c:v>
                </c:pt>
                <c:pt idx="421">
                  <c:v>17.134</c:v>
                </c:pt>
                <c:pt idx="422">
                  <c:v>17.649000000000001</c:v>
                </c:pt>
                <c:pt idx="423">
                  <c:v>17.163</c:v>
                </c:pt>
                <c:pt idx="424">
                  <c:v>17.765000000000001</c:v>
                </c:pt>
                <c:pt idx="425">
                  <c:v>17.238</c:v>
                </c:pt>
                <c:pt idx="426">
                  <c:v>17.902000000000001</c:v>
                </c:pt>
                <c:pt idx="427">
                  <c:v>17.311</c:v>
                </c:pt>
                <c:pt idx="428">
                  <c:v>18.029</c:v>
                </c:pt>
                <c:pt idx="429">
                  <c:v>17.384</c:v>
                </c:pt>
                <c:pt idx="430">
                  <c:v>18.158999999999999</c:v>
                </c:pt>
                <c:pt idx="431">
                  <c:v>17.46</c:v>
                </c:pt>
                <c:pt idx="432">
                  <c:v>18.289000000000001</c:v>
                </c:pt>
                <c:pt idx="433">
                  <c:v>17.579000000000001</c:v>
                </c:pt>
                <c:pt idx="434">
                  <c:v>18.501999999999999</c:v>
                </c:pt>
                <c:pt idx="435">
                  <c:v>17.756</c:v>
                </c:pt>
                <c:pt idx="436">
                  <c:v>18.731000000000002</c:v>
                </c:pt>
                <c:pt idx="437">
                  <c:v>17.943999999999999</c:v>
                </c:pt>
                <c:pt idx="438">
                  <c:v>18.96</c:v>
                </c:pt>
                <c:pt idx="439">
                  <c:v>18.137</c:v>
                </c:pt>
                <c:pt idx="440">
                  <c:v>19.186</c:v>
                </c:pt>
                <c:pt idx="441">
                  <c:v>18.335000000000001</c:v>
                </c:pt>
                <c:pt idx="442">
                  <c:v>19.408000000000001</c:v>
                </c:pt>
                <c:pt idx="443">
                  <c:v>18.538</c:v>
                </c:pt>
                <c:pt idx="444">
                  <c:v>19.626000000000001</c:v>
                </c:pt>
                <c:pt idx="445">
                  <c:v>18.655000000000001</c:v>
                </c:pt>
                <c:pt idx="446">
                  <c:v>19.690999999999999</c:v>
                </c:pt>
                <c:pt idx="447">
                  <c:v>18.695</c:v>
                </c:pt>
                <c:pt idx="448">
                  <c:v>19.745000000000001</c:v>
                </c:pt>
                <c:pt idx="449">
                  <c:v>18.727</c:v>
                </c:pt>
                <c:pt idx="450">
                  <c:v>19.806000000000001</c:v>
                </c:pt>
                <c:pt idx="451">
                  <c:v>18.759</c:v>
                </c:pt>
                <c:pt idx="452">
                  <c:v>19.879000000000001</c:v>
                </c:pt>
                <c:pt idx="453">
                  <c:v>18.795000000000002</c:v>
                </c:pt>
                <c:pt idx="454">
                  <c:v>19.963999999999999</c:v>
                </c:pt>
                <c:pt idx="455">
                  <c:v>18.835000000000001</c:v>
                </c:pt>
                <c:pt idx="456">
                  <c:v>20.062000000000001</c:v>
                </c:pt>
                <c:pt idx="457">
                  <c:v>18.855</c:v>
                </c:pt>
                <c:pt idx="458">
                  <c:v>20</c:v>
                </c:pt>
                <c:pt idx="459">
                  <c:v>18.823</c:v>
                </c:pt>
                <c:pt idx="460">
                  <c:v>19.878</c:v>
                </c:pt>
                <c:pt idx="461">
                  <c:v>18.946999999999999</c:v>
                </c:pt>
                <c:pt idx="462">
                  <c:v>19.738</c:v>
                </c:pt>
                <c:pt idx="463">
                  <c:v>19.094000000000001</c:v>
                </c:pt>
                <c:pt idx="464">
                  <c:v>19.574999999999999</c:v>
                </c:pt>
                <c:pt idx="465">
                  <c:v>19.199000000000002</c:v>
                </c:pt>
                <c:pt idx="466">
                  <c:v>19.440999999999999</c:v>
                </c:pt>
                <c:pt idx="467">
                  <c:v>19.245999999999999</c:v>
                </c:pt>
                <c:pt idx="468">
                  <c:v>19.335999999999999</c:v>
                </c:pt>
                <c:pt idx="469">
                  <c:v>19.306000000000001</c:v>
                </c:pt>
                <c:pt idx="470">
                  <c:v>19.538</c:v>
                </c:pt>
                <c:pt idx="471">
                  <c:v>19.641999999999999</c:v>
                </c:pt>
                <c:pt idx="472">
                  <c:v>19.812999999999999</c:v>
                </c:pt>
                <c:pt idx="473">
                  <c:v>19.875</c:v>
                </c:pt>
                <c:pt idx="474">
                  <c:v>19.992999999999999</c:v>
                </c:pt>
                <c:pt idx="475">
                  <c:v>20.044</c:v>
                </c:pt>
                <c:pt idx="476">
                  <c:v>20.158000000000001</c:v>
                </c:pt>
                <c:pt idx="477">
                  <c:v>20.21</c:v>
                </c:pt>
                <c:pt idx="478">
                  <c:v>20.324999999999999</c:v>
                </c:pt>
                <c:pt idx="479">
                  <c:v>20.373999999999999</c:v>
                </c:pt>
                <c:pt idx="480">
                  <c:v>20.49</c:v>
                </c:pt>
                <c:pt idx="481">
                  <c:v>20.474</c:v>
                </c:pt>
                <c:pt idx="482">
                  <c:v>20.454000000000001</c:v>
                </c:pt>
                <c:pt idx="483">
                  <c:v>20.428000000000001</c:v>
                </c:pt>
                <c:pt idx="484">
                  <c:v>20.474</c:v>
                </c:pt>
                <c:pt idx="485">
                  <c:v>20.5</c:v>
                </c:pt>
                <c:pt idx="486">
                  <c:v>20.571000000000002</c:v>
                </c:pt>
                <c:pt idx="487">
                  <c:v>20.599</c:v>
                </c:pt>
                <c:pt idx="488">
                  <c:v>20.667000000000002</c:v>
                </c:pt>
                <c:pt idx="489">
                  <c:v>20.702999999999999</c:v>
                </c:pt>
                <c:pt idx="490">
                  <c:v>20.774999999999999</c:v>
                </c:pt>
                <c:pt idx="491">
                  <c:v>20.823</c:v>
                </c:pt>
                <c:pt idx="492">
                  <c:v>20.898</c:v>
                </c:pt>
                <c:pt idx="493">
                  <c:v>21.262</c:v>
                </c:pt>
                <c:pt idx="494">
                  <c:v>19.983000000000001</c:v>
                </c:pt>
                <c:pt idx="495">
                  <c:v>19.687000000000001</c:v>
                </c:pt>
                <c:pt idx="496">
                  <c:v>19.538</c:v>
                </c:pt>
                <c:pt idx="497">
                  <c:v>19.396000000000001</c:v>
                </c:pt>
                <c:pt idx="498">
                  <c:v>19.294</c:v>
                </c:pt>
                <c:pt idx="499">
                  <c:v>19.170999999999999</c:v>
                </c:pt>
                <c:pt idx="500">
                  <c:v>19.102</c:v>
                </c:pt>
                <c:pt idx="501">
                  <c:v>18.989999999999998</c:v>
                </c:pt>
                <c:pt idx="502">
                  <c:v>18.927</c:v>
                </c:pt>
                <c:pt idx="503">
                  <c:v>18.818999999999999</c:v>
                </c:pt>
                <c:pt idx="504">
                  <c:v>18.759</c:v>
                </c:pt>
                <c:pt idx="505">
                  <c:v>18.649000000000001</c:v>
                </c:pt>
                <c:pt idx="506">
                  <c:v>18.565999999999999</c:v>
                </c:pt>
                <c:pt idx="507">
                  <c:v>18.428999999999998</c:v>
                </c:pt>
                <c:pt idx="508">
                  <c:v>18.343</c:v>
                </c:pt>
                <c:pt idx="509">
                  <c:v>18.219000000000001</c:v>
                </c:pt>
                <c:pt idx="510">
                  <c:v>18.169</c:v>
                </c:pt>
                <c:pt idx="511">
                  <c:v>18.113</c:v>
                </c:pt>
                <c:pt idx="512">
                  <c:v>18.108000000000001</c:v>
                </c:pt>
                <c:pt idx="513">
                  <c:v>18.071000000000002</c:v>
                </c:pt>
                <c:pt idx="514">
                  <c:v>18.077999999999999</c:v>
                </c:pt>
                <c:pt idx="515">
                  <c:v>18.102</c:v>
                </c:pt>
                <c:pt idx="516">
                  <c:v>18.227</c:v>
                </c:pt>
                <c:pt idx="517">
                  <c:v>18.387</c:v>
                </c:pt>
                <c:pt idx="518">
                  <c:v>18.649999999999999</c:v>
                </c:pt>
                <c:pt idx="519">
                  <c:v>18.984999999999999</c:v>
                </c:pt>
                <c:pt idx="520">
                  <c:v>19.454999999999998</c:v>
                </c:pt>
                <c:pt idx="521">
                  <c:v>19.969000000000001</c:v>
                </c:pt>
                <c:pt idx="522">
                  <c:v>20.74</c:v>
                </c:pt>
                <c:pt idx="523">
                  <c:v>21.285</c:v>
                </c:pt>
                <c:pt idx="524">
                  <c:v>21.751000000000001</c:v>
                </c:pt>
                <c:pt idx="525">
                  <c:v>22.202000000000002</c:v>
                </c:pt>
                <c:pt idx="526">
                  <c:v>22.658999999999999</c:v>
                </c:pt>
                <c:pt idx="527">
                  <c:v>23.109000000000002</c:v>
                </c:pt>
                <c:pt idx="528">
                  <c:v>23.530999999999999</c:v>
                </c:pt>
                <c:pt idx="529">
                  <c:v>23.934000000000001</c:v>
                </c:pt>
                <c:pt idx="530">
                  <c:v>24.309000000000001</c:v>
                </c:pt>
                <c:pt idx="531">
                  <c:v>24.649000000000001</c:v>
                </c:pt>
                <c:pt idx="532">
                  <c:v>24.93</c:v>
                </c:pt>
                <c:pt idx="533">
                  <c:v>25.076000000000001</c:v>
                </c:pt>
                <c:pt idx="534">
                  <c:v>25.05</c:v>
                </c:pt>
                <c:pt idx="535">
                  <c:v>24.901</c:v>
                </c:pt>
                <c:pt idx="536">
                  <c:v>24.741</c:v>
                </c:pt>
                <c:pt idx="537">
                  <c:v>24.620999999999999</c:v>
                </c:pt>
                <c:pt idx="538">
                  <c:v>24.527999999999999</c:v>
                </c:pt>
                <c:pt idx="539">
                  <c:v>24.440999999999999</c:v>
                </c:pt>
                <c:pt idx="540">
                  <c:v>24.350999999999999</c:v>
                </c:pt>
                <c:pt idx="541">
                  <c:v>23.786999999999999</c:v>
                </c:pt>
                <c:pt idx="542">
                  <c:v>23.516999999999999</c:v>
                </c:pt>
                <c:pt idx="543">
                  <c:v>23.395</c:v>
                </c:pt>
                <c:pt idx="544">
                  <c:v>23.332000000000001</c:v>
                </c:pt>
                <c:pt idx="545">
                  <c:v>23.294</c:v>
                </c:pt>
                <c:pt idx="546">
                  <c:v>23.265000000000001</c:v>
                </c:pt>
                <c:pt idx="547">
                  <c:v>23.236999999999998</c:v>
                </c:pt>
                <c:pt idx="548">
                  <c:v>23.207000000000001</c:v>
                </c:pt>
                <c:pt idx="549">
                  <c:v>23.169</c:v>
                </c:pt>
                <c:pt idx="550">
                  <c:v>23.131</c:v>
                </c:pt>
                <c:pt idx="551">
                  <c:v>23.1</c:v>
                </c:pt>
                <c:pt idx="552">
                  <c:v>23.074000000000002</c:v>
                </c:pt>
                <c:pt idx="553">
                  <c:v>23.048999999999999</c:v>
                </c:pt>
                <c:pt idx="554">
                  <c:v>23.023</c:v>
                </c:pt>
                <c:pt idx="555">
                  <c:v>22.997</c:v>
                </c:pt>
                <c:pt idx="556">
                  <c:v>22.97</c:v>
                </c:pt>
                <c:pt idx="557">
                  <c:v>22.943000000000001</c:v>
                </c:pt>
                <c:pt idx="558">
                  <c:v>22.914000000000001</c:v>
                </c:pt>
                <c:pt idx="559">
                  <c:v>22.882000000000001</c:v>
                </c:pt>
                <c:pt idx="560">
                  <c:v>22.844999999999999</c:v>
                </c:pt>
                <c:pt idx="561">
                  <c:v>22.802</c:v>
                </c:pt>
                <c:pt idx="562">
                  <c:v>22.756</c:v>
                </c:pt>
                <c:pt idx="563">
                  <c:v>22.71</c:v>
                </c:pt>
                <c:pt idx="564">
                  <c:v>22.664999999999999</c:v>
                </c:pt>
                <c:pt idx="565">
                  <c:v>22.626999999999999</c:v>
                </c:pt>
                <c:pt idx="566">
                  <c:v>22.59</c:v>
                </c:pt>
                <c:pt idx="567">
                  <c:v>22.553999999999998</c:v>
                </c:pt>
                <c:pt idx="568">
                  <c:v>22.523</c:v>
                </c:pt>
                <c:pt idx="569">
                  <c:v>22.498999999999999</c:v>
                </c:pt>
                <c:pt idx="570">
                  <c:v>22.48</c:v>
                </c:pt>
                <c:pt idx="571">
                  <c:v>22.465</c:v>
                </c:pt>
                <c:pt idx="572">
                  <c:v>22.454000000000001</c:v>
                </c:pt>
                <c:pt idx="573">
                  <c:v>22.443999999999999</c:v>
                </c:pt>
                <c:pt idx="574">
                  <c:v>22.391999999999999</c:v>
                </c:pt>
                <c:pt idx="575">
                  <c:v>21.776</c:v>
                </c:pt>
                <c:pt idx="576">
                  <c:v>19.437000000000001</c:v>
                </c:pt>
                <c:pt idx="577">
                  <c:v>18.161999999999999</c:v>
                </c:pt>
                <c:pt idx="578">
                  <c:v>17.782</c:v>
                </c:pt>
                <c:pt idx="579">
                  <c:v>17.661000000000001</c:v>
                </c:pt>
                <c:pt idx="580">
                  <c:v>17.597999999999999</c:v>
                </c:pt>
                <c:pt idx="581">
                  <c:v>17.536000000000001</c:v>
                </c:pt>
                <c:pt idx="582">
                  <c:v>17.46</c:v>
                </c:pt>
                <c:pt idx="583">
                  <c:v>17.367999999999999</c:v>
                </c:pt>
                <c:pt idx="584">
                  <c:v>17.268999999999998</c:v>
                </c:pt>
                <c:pt idx="585">
                  <c:v>17.166</c:v>
                </c:pt>
                <c:pt idx="586">
                  <c:v>17.062999999999999</c:v>
                </c:pt>
                <c:pt idx="587">
                  <c:v>16.96</c:v>
                </c:pt>
                <c:pt idx="588">
                  <c:v>16.86</c:v>
                </c:pt>
                <c:pt idx="589">
                  <c:v>16.876000000000001</c:v>
                </c:pt>
                <c:pt idx="590">
                  <c:v>17.001000000000001</c:v>
                </c:pt>
                <c:pt idx="591">
                  <c:v>17.13</c:v>
                </c:pt>
                <c:pt idx="592">
                  <c:v>17.283000000000001</c:v>
                </c:pt>
                <c:pt idx="593">
                  <c:v>17.449000000000002</c:v>
                </c:pt>
                <c:pt idx="594">
                  <c:v>17.632000000000001</c:v>
                </c:pt>
                <c:pt idx="595">
                  <c:v>17.811</c:v>
                </c:pt>
                <c:pt idx="596">
                  <c:v>17.978999999999999</c:v>
                </c:pt>
                <c:pt idx="597">
                  <c:v>18.131</c:v>
                </c:pt>
                <c:pt idx="598">
                  <c:v>18.265000000000001</c:v>
                </c:pt>
                <c:pt idx="599">
                  <c:v>18.373000000000001</c:v>
                </c:pt>
                <c:pt idx="600">
                  <c:v>18.446999999999999</c:v>
                </c:pt>
                <c:pt idx="601">
                  <c:v>18.494</c:v>
                </c:pt>
                <c:pt idx="602">
                  <c:v>18.533999999999999</c:v>
                </c:pt>
                <c:pt idx="603">
                  <c:v>18.573</c:v>
                </c:pt>
                <c:pt idx="604">
                  <c:v>18.492000000000001</c:v>
                </c:pt>
                <c:pt idx="605">
                  <c:v>18.055</c:v>
                </c:pt>
                <c:pt idx="606">
                  <c:v>17.04</c:v>
                </c:pt>
                <c:pt idx="607">
                  <c:v>16.09</c:v>
                </c:pt>
                <c:pt idx="608">
                  <c:v>15.502000000000001</c:v>
                </c:pt>
                <c:pt idx="609">
                  <c:v>15.138</c:v>
                </c:pt>
                <c:pt idx="610">
                  <c:v>14.877000000000001</c:v>
                </c:pt>
                <c:pt idx="611">
                  <c:v>14.656000000000001</c:v>
                </c:pt>
                <c:pt idx="612">
                  <c:v>14.462999999999999</c:v>
                </c:pt>
                <c:pt idx="613">
                  <c:v>14.359</c:v>
                </c:pt>
                <c:pt idx="614">
                  <c:v>14.340999999999999</c:v>
                </c:pt>
                <c:pt idx="615">
                  <c:v>14.364000000000001</c:v>
                </c:pt>
                <c:pt idx="616">
                  <c:v>14.412000000000001</c:v>
                </c:pt>
                <c:pt idx="617">
                  <c:v>14.467000000000001</c:v>
                </c:pt>
                <c:pt idx="618">
                  <c:v>14.537000000000001</c:v>
                </c:pt>
                <c:pt idx="619">
                  <c:v>14.617000000000001</c:v>
                </c:pt>
                <c:pt idx="620">
                  <c:v>14.715999999999999</c:v>
                </c:pt>
                <c:pt idx="621">
                  <c:v>14.827999999999999</c:v>
                </c:pt>
                <c:pt idx="622">
                  <c:v>14.961</c:v>
                </c:pt>
                <c:pt idx="623">
                  <c:v>15.098000000000001</c:v>
                </c:pt>
                <c:pt idx="624">
                  <c:v>15.253</c:v>
                </c:pt>
                <c:pt idx="625">
                  <c:v>15.343</c:v>
                </c:pt>
                <c:pt idx="626">
                  <c:v>15.315</c:v>
                </c:pt>
                <c:pt idx="627">
                  <c:v>15.108000000000001</c:v>
                </c:pt>
                <c:pt idx="628">
                  <c:v>14.804</c:v>
                </c:pt>
                <c:pt idx="629">
                  <c:v>14.542</c:v>
                </c:pt>
                <c:pt idx="630">
                  <c:v>14.368</c:v>
                </c:pt>
                <c:pt idx="631">
                  <c:v>14.247999999999999</c:v>
                </c:pt>
                <c:pt idx="632">
                  <c:v>14.157999999999999</c:v>
                </c:pt>
                <c:pt idx="633">
                  <c:v>14.074</c:v>
                </c:pt>
                <c:pt idx="634">
                  <c:v>14.005000000000001</c:v>
                </c:pt>
                <c:pt idx="635">
                  <c:v>13.94</c:v>
                </c:pt>
                <c:pt idx="636">
                  <c:v>13.888999999999999</c:v>
                </c:pt>
                <c:pt idx="637">
                  <c:v>14.121</c:v>
                </c:pt>
                <c:pt idx="638">
                  <c:v>14.192</c:v>
                </c:pt>
                <c:pt idx="639">
                  <c:v>14.211</c:v>
                </c:pt>
                <c:pt idx="640">
                  <c:v>14.090999999999999</c:v>
                </c:pt>
                <c:pt idx="641">
                  <c:v>13.949</c:v>
                </c:pt>
                <c:pt idx="642">
                  <c:v>13.861000000000001</c:v>
                </c:pt>
                <c:pt idx="643">
                  <c:v>13.888999999999999</c:v>
                </c:pt>
                <c:pt idx="644">
                  <c:v>13.961</c:v>
                </c:pt>
                <c:pt idx="645">
                  <c:v>14.022</c:v>
                </c:pt>
                <c:pt idx="646">
                  <c:v>14.084</c:v>
                </c:pt>
                <c:pt idx="647">
                  <c:v>14.079000000000001</c:v>
                </c:pt>
                <c:pt idx="648">
                  <c:v>14.15</c:v>
                </c:pt>
                <c:pt idx="649">
                  <c:v>14.154</c:v>
                </c:pt>
                <c:pt idx="650">
                  <c:v>14.186</c:v>
                </c:pt>
                <c:pt idx="651">
                  <c:v>14.066000000000001</c:v>
                </c:pt>
                <c:pt idx="652">
                  <c:v>14.098000000000001</c:v>
                </c:pt>
                <c:pt idx="653">
                  <c:v>13.994999999999999</c:v>
                </c:pt>
                <c:pt idx="654">
                  <c:v>14.016999999999999</c:v>
                </c:pt>
                <c:pt idx="655">
                  <c:v>14.115</c:v>
                </c:pt>
                <c:pt idx="656">
                  <c:v>14.321</c:v>
                </c:pt>
                <c:pt idx="657">
                  <c:v>14.358000000000001</c:v>
                </c:pt>
                <c:pt idx="658">
                  <c:v>14.471</c:v>
                </c:pt>
                <c:pt idx="659">
                  <c:v>14.451000000000001</c:v>
                </c:pt>
                <c:pt idx="660">
                  <c:v>14.548</c:v>
                </c:pt>
                <c:pt idx="661">
                  <c:v>14.715</c:v>
                </c:pt>
                <c:pt idx="662">
                  <c:v>14.930999999999999</c:v>
                </c:pt>
                <c:pt idx="663">
                  <c:v>15.047000000000001</c:v>
                </c:pt>
                <c:pt idx="664">
                  <c:v>15.138</c:v>
                </c:pt>
                <c:pt idx="665">
                  <c:v>15.183999999999999</c:v>
                </c:pt>
                <c:pt idx="666">
                  <c:v>15.323</c:v>
                </c:pt>
                <c:pt idx="667">
                  <c:v>15.342000000000001</c:v>
                </c:pt>
                <c:pt idx="668">
                  <c:v>15.500999999999999</c:v>
                </c:pt>
                <c:pt idx="669">
                  <c:v>15.503</c:v>
                </c:pt>
                <c:pt idx="670">
                  <c:v>15.682</c:v>
                </c:pt>
                <c:pt idx="671">
                  <c:v>15.667999999999999</c:v>
                </c:pt>
                <c:pt idx="672">
                  <c:v>15.869</c:v>
                </c:pt>
                <c:pt idx="673">
                  <c:v>15.784000000000001</c:v>
                </c:pt>
                <c:pt idx="674">
                  <c:v>15.978999999999999</c:v>
                </c:pt>
                <c:pt idx="675">
                  <c:v>15.882999999999999</c:v>
                </c:pt>
                <c:pt idx="676">
                  <c:v>16.126000000000001</c:v>
                </c:pt>
                <c:pt idx="677">
                  <c:v>16.032</c:v>
                </c:pt>
                <c:pt idx="678">
                  <c:v>16.292999999999999</c:v>
                </c:pt>
                <c:pt idx="679">
                  <c:v>16.184999999999999</c:v>
                </c:pt>
                <c:pt idx="680">
                  <c:v>16.451000000000001</c:v>
                </c:pt>
                <c:pt idx="681">
                  <c:v>16.341000000000001</c:v>
                </c:pt>
                <c:pt idx="682">
                  <c:v>16.61</c:v>
                </c:pt>
                <c:pt idx="683">
                  <c:v>16.509</c:v>
                </c:pt>
                <c:pt idx="684">
                  <c:v>16.78</c:v>
                </c:pt>
                <c:pt idx="685">
                  <c:v>16.669</c:v>
                </c:pt>
                <c:pt idx="686">
                  <c:v>16.914999999999999</c:v>
                </c:pt>
                <c:pt idx="687">
                  <c:v>16.792000000000002</c:v>
                </c:pt>
                <c:pt idx="688">
                  <c:v>17.024000000000001</c:v>
                </c:pt>
                <c:pt idx="689">
                  <c:v>16.901</c:v>
                </c:pt>
                <c:pt idx="690">
                  <c:v>17.132000000000001</c:v>
                </c:pt>
                <c:pt idx="691">
                  <c:v>17.012</c:v>
                </c:pt>
                <c:pt idx="692">
                  <c:v>17.242000000000001</c:v>
                </c:pt>
                <c:pt idx="693">
                  <c:v>17.128</c:v>
                </c:pt>
                <c:pt idx="694">
                  <c:v>17.36</c:v>
                </c:pt>
                <c:pt idx="695">
                  <c:v>17.248000000000001</c:v>
                </c:pt>
                <c:pt idx="696">
                  <c:v>17.478999999999999</c:v>
                </c:pt>
                <c:pt idx="697">
                  <c:v>17.376000000000001</c:v>
                </c:pt>
                <c:pt idx="698">
                  <c:v>17.613</c:v>
                </c:pt>
                <c:pt idx="699">
                  <c:v>17.507000000000001</c:v>
                </c:pt>
                <c:pt idx="700">
                  <c:v>17.744</c:v>
                </c:pt>
                <c:pt idx="701">
                  <c:v>17.638999999999999</c:v>
                </c:pt>
                <c:pt idx="702">
                  <c:v>17.876999999999999</c:v>
                </c:pt>
                <c:pt idx="703">
                  <c:v>17.773</c:v>
                </c:pt>
                <c:pt idx="704">
                  <c:v>18.010999999999999</c:v>
                </c:pt>
                <c:pt idx="705">
                  <c:v>17.907</c:v>
                </c:pt>
                <c:pt idx="706">
                  <c:v>18.145</c:v>
                </c:pt>
                <c:pt idx="707">
                  <c:v>18.042999999999999</c:v>
                </c:pt>
                <c:pt idx="708">
                  <c:v>18.279</c:v>
                </c:pt>
                <c:pt idx="709">
                  <c:v>18.155999999999999</c:v>
                </c:pt>
                <c:pt idx="710">
                  <c:v>18.335000000000001</c:v>
                </c:pt>
                <c:pt idx="711">
                  <c:v>18.216999999999999</c:v>
                </c:pt>
                <c:pt idx="712">
                  <c:v>18.398</c:v>
                </c:pt>
                <c:pt idx="713">
                  <c:v>18.312000000000001</c:v>
                </c:pt>
                <c:pt idx="714">
                  <c:v>18.472999999999999</c:v>
                </c:pt>
                <c:pt idx="715">
                  <c:v>18.408000000000001</c:v>
                </c:pt>
                <c:pt idx="716">
                  <c:v>18.541</c:v>
                </c:pt>
                <c:pt idx="717">
                  <c:v>18.498999999999999</c:v>
                </c:pt>
                <c:pt idx="718">
                  <c:v>18.611000000000001</c:v>
                </c:pt>
                <c:pt idx="719">
                  <c:v>18.59</c:v>
                </c:pt>
                <c:pt idx="720">
                  <c:v>18.681999999999999</c:v>
                </c:pt>
                <c:pt idx="721">
                  <c:v>18.695</c:v>
                </c:pt>
                <c:pt idx="722">
                  <c:v>18.827000000000002</c:v>
                </c:pt>
                <c:pt idx="723">
                  <c:v>18.855</c:v>
                </c:pt>
                <c:pt idx="724">
                  <c:v>18.949000000000002</c:v>
                </c:pt>
                <c:pt idx="725">
                  <c:v>18.952999999999999</c:v>
                </c:pt>
                <c:pt idx="726">
                  <c:v>19.029</c:v>
                </c:pt>
                <c:pt idx="727">
                  <c:v>19.033999999999999</c:v>
                </c:pt>
                <c:pt idx="728">
                  <c:v>19.111999999999998</c:v>
                </c:pt>
                <c:pt idx="729">
                  <c:v>19.117000000000001</c:v>
                </c:pt>
                <c:pt idx="730">
                  <c:v>19.193999999999999</c:v>
                </c:pt>
                <c:pt idx="731">
                  <c:v>19.198</c:v>
                </c:pt>
                <c:pt idx="732">
                  <c:v>19.274999999999999</c:v>
                </c:pt>
                <c:pt idx="733">
                  <c:v>19.248000000000001</c:v>
                </c:pt>
                <c:pt idx="734">
                  <c:v>19.260000000000002</c:v>
                </c:pt>
                <c:pt idx="735">
                  <c:v>19.222999999999999</c:v>
                </c:pt>
                <c:pt idx="736">
                  <c:v>19.259</c:v>
                </c:pt>
                <c:pt idx="737">
                  <c:v>19.242999999999999</c:v>
                </c:pt>
                <c:pt idx="738">
                  <c:v>19.286000000000001</c:v>
                </c:pt>
                <c:pt idx="739">
                  <c:v>19.266999999999999</c:v>
                </c:pt>
                <c:pt idx="740">
                  <c:v>19.303000000000001</c:v>
                </c:pt>
                <c:pt idx="741">
                  <c:v>19.285</c:v>
                </c:pt>
                <c:pt idx="742">
                  <c:v>19.318000000000001</c:v>
                </c:pt>
                <c:pt idx="743">
                  <c:v>19.300999999999998</c:v>
                </c:pt>
                <c:pt idx="744">
                  <c:v>19.329999999999998</c:v>
                </c:pt>
                <c:pt idx="745">
                  <c:v>19.298999999999999</c:v>
                </c:pt>
                <c:pt idx="746">
                  <c:v>19.306000000000001</c:v>
                </c:pt>
                <c:pt idx="747">
                  <c:v>19.271999999999998</c:v>
                </c:pt>
                <c:pt idx="748">
                  <c:v>19.277000000000001</c:v>
                </c:pt>
                <c:pt idx="749">
                  <c:v>19.242000000000001</c:v>
                </c:pt>
                <c:pt idx="750">
                  <c:v>19.242000000000001</c:v>
                </c:pt>
                <c:pt idx="751">
                  <c:v>19.204999999999998</c:v>
                </c:pt>
                <c:pt idx="752">
                  <c:v>19.201000000000001</c:v>
                </c:pt>
                <c:pt idx="753">
                  <c:v>19.161999999999999</c:v>
                </c:pt>
                <c:pt idx="754">
                  <c:v>19.155000000000001</c:v>
                </c:pt>
                <c:pt idx="755">
                  <c:v>19.113</c:v>
                </c:pt>
                <c:pt idx="756">
                  <c:v>19.100999999999999</c:v>
                </c:pt>
                <c:pt idx="757">
                  <c:v>19.073</c:v>
                </c:pt>
                <c:pt idx="758">
                  <c:v>19.149000000000001</c:v>
                </c:pt>
                <c:pt idx="759">
                  <c:v>19.202000000000002</c:v>
                </c:pt>
                <c:pt idx="760">
                  <c:v>19.28</c:v>
                </c:pt>
                <c:pt idx="761">
                  <c:v>19.318999999999999</c:v>
                </c:pt>
                <c:pt idx="762">
                  <c:v>19.38</c:v>
                </c:pt>
                <c:pt idx="763">
                  <c:v>19.411000000000001</c:v>
                </c:pt>
                <c:pt idx="764">
                  <c:v>19.469000000000001</c:v>
                </c:pt>
                <c:pt idx="765">
                  <c:v>19.498000000000001</c:v>
                </c:pt>
                <c:pt idx="766">
                  <c:v>19.556999999999999</c:v>
                </c:pt>
                <c:pt idx="767">
                  <c:v>19.587</c:v>
                </c:pt>
                <c:pt idx="768">
                  <c:v>19.646999999999998</c:v>
                </c:pt>
                <c:pt idx="769">
                  <c:v>19.696000000000002</c:v>
                </c:pt>
                <c:pt idx="770">
                  <c:v>19.760000000000002</c:v>
                </c:pt>
                <c:pt idx="771">
                  <c:v>19.802</c:v>
                </c:pt>
                <c:pt idx="772">
                  <c:v>19.87</c:v>
                </c:pt>
                <c:pt idx="773">
                  <c:v>19.913</c:v>
                </c:pt>
                <c:pt idx="774">
                  <c:v>19.984000000000002</c:v>
                </c:pt>
                <c:pt idx="775">
                  <c:v>20.029</c:v>
                </c:pt>
                <c:pt idx="776">
                  <c:v>20.103000000000002</c:v>
                </c:pt>
                <c:pt idx="777">
                  <c:v>20.149000000000001</c:v>
                </c:pt>
                <c:pt idx="778">
                  <c:v>20.225000000000001</c:v>
                </c:pt>
                <c:pt idx="779">
                  <c:v>20.273</c:v>
                </c:pt>
                <c:pt idx="780">
                  <c:v>20.350999999999999</c:v>
                </c:pt>
                <c:pt idx="781">
                  <c:v>20.568000000000001</c:v>
                </c:pt>
                <c:pt idx="782">
                  <c:v>19.681999999999999</c:v>
                </c:pt>
                <c:pt idx="783">
                  <c:v>19.666</c:v>
                </c:pt>
                <c:pt idx="784">
                  <c:v>19.384</c:v>
                </c:pt>
                <c:pt idx="785">
                  <c:v>19.396999999999998</c:v>
                </c:pt>
                <c:pt idx="786">
                  <c:v>19.248999999999999</c:v>
                </c:pt>
                <c:pt idx="787">
                  <c:v>19.195</c:v>
                </c:pt>
                <c:pt idx="788">
                  <c:v>19.097999999999999</c:v>
                </c:pt>
                <c:pt idx="789">
                  <c:v>19.029</c:v>
                </c:pt>
                <c:pt idx="790">
                  <c:v>18.96</c:v>
                </c:pt>
                <c:pt idx="791">
                  <c:v>18.878</c:v>
                </c:pt>
                <c:pt idx="792">
                  <c:v>18.818999999999999</c:v>
                </c:pt>
                <c:pt idx="793">
                  <c:v>18.731000000000002</c:v>
                </c:pt>
                <c:pt idx="794">
                  <c:v>18.657</c:v>
                </c:pt>
                <c:pt idx="795">
                  <c:v>18.558</c:v>
                </c:pt>
                <c:pt idx="796">
                  <c:v>18.501999999999999</c:v>
                </c:pt>
                <c:pt idx="797">
                  <c:v>18.408999999999999</c:v>
                </c:pt>
                <c:pt idx="798">
                  <c:v>18.359000000000002</c:v>
                </c:pt>
                <c:pt idx="799">
                  <c:v>18.263000000000002</c:v>
                </c:pt>
                <c:pt idx="800">
                  <c:v>18.212</c:v>
                </c:pt>
                <c:pt idx="801">
                  <c:v>18.12</c:v>
                </c:pt>
                <c:pt idx="802">
                  <c:v>18.068999999999999</c:v>
                </c:pt>
                <c:pt idx="803">
                  <c:v>17.975999999999999</c:v>
                </c:pt>
                <c:pt idx="804">
                  <c:v>17.841000000000001</c:v>
                </c:pt>
                <c:pt idx="805">
                  <c:v>17.702000000000002</c:v>
                </c:pt>
                <c:pt idx="806">
                  <c:v>17.631</c:v>
                </c:pt>
                <c:pt idx="807">
                  <c:v>17.552</c:v>
                </c:pt>
                <c:pt idx="808">
                  <c:v>17.466000000000001</c:v>
                </c:pt>
                <c:pt idx="809">
                  <c:v>17.352</c:v>
                </c:pt>
                <c:pt idx="810">
                  <c:v>17.248999999999999</c:v>
                </c:pt>
                <c:pt idx="811">
                  <c:v>17.14</c:v>
                </c:pt>
                <c:pt idx="812">
                  <c:v>17.05</c:v>
                </c:pt>
                <c:pt idx="813">
                  <c:v>16.951000000000001</c:v>
                </c:pt>
                <c:pt idx="814">
                  <c:v>17.010000000000002</c:v>
                </c:pt>
                <c:pt idx="815">
                  <c:v>17.015000000000001</c:v>
                </c:pt>
                <c:pt idx="816">
                  <c:v>16.971</c:v>
                </c:pt>
                <c:pt idx="817">
                  <c:v>16.887</c:v>
                </c:pt>
                <c:pt idx="818">
                  <c:v>16.809999999999999</c:v>
                </c:pt>
                <c:pt idx="819">
                  <c:v>16.742999999999999</c:v>
                </c:pt>
                <c:pt idx="820">
                  <c:v>16.696000000000002</c:v>
                </c:pt>
                <c:pt idx="821">
                  <c:v>16.652000000000001</c:v>
                </c:pt>
                <c:pt idx="822">
                  <c:v>16.623000000000001</c:v>
                </c:pt>
                <c:pt idx="823">
                  <c:v>16.594000000000001</c:v>
                </c:pt>
                <c:pt idx="824">
                  <c:v>16.579000000000001</c:v>
                </c:pt>
                <c:pt idx="825">
                  <c:v>16.565000000000001</c:v>
                </c:pt>
                <c:pt idx="826">
                  <c:v>16.567</c:v>
                </c:pt>
                <c:pt idx="827">
                  <c:v>16.574000000000002</c:v>
                </c:pt>
                <c:pt idx="828">
                  <c:v>16.602</c:v>
                </c:pt>
                <c:pt idx="829">
                  <c:v>16.431000000000001</c:v>
                </c:pt>
                <c:pt idx="830">
                  <c:v>16.349</c:v>
                </c:pt>
                <c:pt idx="831">
                  <c:v>16.277000000000001</c:v>
                </c:pt>
                <c:pt idx="832">
                  <c:v>16.222000000000001</c:v>
                </c:pt>
                <c:pt idx="833">
                  <c:v>16.158000000000001</c:v>
                </c:pt>
                <c:pt idx="834">
                  <c:v>16.103999999999999</c:v>
                </c:pt>
                <c:pt idx="835">
                  <c:v>16.041</c:v>
                </c:pt>
                <c:pt idx="836">
                  <c:v>15.99</c:v>
                </c:pt>
                <c:pt idx="837">
                  <c:v>15.929</c:v>
                </c:pt>
                <c:pt idx="838">
                  <c:v>15.878</c:v>
                </c:pt>
                <c:pt idx="839">
                  <c:v>15.819000000000001</c:v>
                </c:pt>
                <c:pt idx="840">
                  <c:v>15.771000000000001</c:v>
                </c:pt>
                <c:pt idx="841">
                  <c:v>15.711</c:v>
                </c:pt>
                <c:pt idx="842">
                  <c:v>15.664</c:v>
                </c:pt>
                <c:pt idx="843">
                  <c:v>15.611000000000001</c:v>
                </c:pt>
                <c:pt idx="844">
                  <c:v>15.573</c:v>
                </c:pt>
                <c:pt idx="845">
                  <c:v>15.526999999999999</c:v>
                </c:pt>
                <c:pt idx="846">
                  <c:v>15.494999999999999</c:v>
                </c:pt>
                <c:pt idx="847">
                  <c:v>15.456</c:v>
                </c:pt>
                <c:pt idx="848">
                  <c:v>15.429</c:v>
                </c:pt>
                <c:pt idx="849">
                  <c:v>15.395</c:v>
                </c:pt>
                <c:pt idx="850">
                  <c:v>15.372</c:v>
                </c:pt>
                <c:pt idx="851">
                  <c:v>15.342000000000001</c:v>
                </c:pt>
                <c:pt idx="852">
                  <c:v>15.323</c:v>
                </c:pt>
                <c:pt idx="853">
                  <c:v>15.255000000000001</c:v>
                </c:pt>
                <c:pt idx="854">
                  <c:v>15.15</c:v>
                </c:pt>
                <c:pt idx="855">
                  <c:v>15.002000000000001</c:v>
                </c:pt>
                <c:pt idx="856">
                  <c:v>14.846</c:v>
                </c:pt>
                <c:pt idx="857">
                  <c:v>14.682</c:v>
                </c:pt>
                <c:pt idx="858">
                  <c:v>14.532</c:v>
                </c:pt>
                <c:pt idx="859">
                  <c:v>14.379</c:v>
                </c:pt>
                <c:pt idx="860">
                  <c:v>14.239000000000001</c:v>
                </c:pt>
                <c:pt idx="861">
                  <c:v>14.092000000000001</c:v>
                </c:pt>
                <c:pt idx="862">
                  <c:v>13.959</c:v>
                </c:pt>
                <c:pt idx="863">
                  <c:v>13.817</c:v>
                </c:pt>
                <c:pt idx="864">
                  <c:v>13.69</c:v>
                </c:pt>
                <c:pt idx="865">
                  <c:v>13.585000000000001</c:v>
                </c:pt>
                <c:pt idx="866">
                  <c:v>13.522</c:v>
                </c:pt>
                <c:pt idx="867">
                  <c:v>13.462999999999999</c:v>
                </c:pt>
                <c:pt idx="868">
                  <c:v>13.423999999999999</c:v>
                </c:pt>
                <c:pt idx="869">
                  <c:v>13.372</c:v>
                </c:pt>
                <c:pt idx="870">
                  <c:v>13.335000000000001</c:v>
                </c:pt>
                <c:pt idx="871">
                  <c:v>13.282999999999999</c:v>
                </c:pt>
                <c:pt idx="872">
                  <c:v>13.247</c:v>
                </c:pt>
                <c:pt idx="873">
                  <c:v>13.196</c:v>
                </c:pt>
                <c:pt idx="874">
                  <c:v>13.161</c:v>
                </c:pt>
                <c:pt idx="875">
                  <c:v>13.111000000000001</c:v>
                </c:pt>
                <c:pt idx="876">
                  <c:v>13.077999999999999</c:v>
                </c:pt>
                <c:pt idx="877">
                  <c:v>13.021000000000001</c:v>
                </c:pt>
                <c:pt idx="878">
                  <c:v>12.975</c:v>
                </c:pt>
                <c:pt idx="879">
                  <c:v>12.907999999999999</c:v>
                </c:pt>
                <c:pt idx="880">
                  <c:v>12.856</c:v>
                </c:pt>
                <c:pt idx="881">
                  <c:v>12.786</c:v>
                </c:pt>
                <c:pt idx="882">
                  <c:v>12.733000000000001</c:v>
                </c:pt>
                <c:pt idx="883">
                  <c:v>12.663</c:v>
                </c:pt>
                <c:pt idx="884">
                  <c:v>12.61</c:v>
                </c:pt>
                <c:pt idx="885">
                  <c:v>12.538</c:v>
                </c:pt>
                <c:pt idx="886">
                  <c:v>12.486000000000001</c:v>
                </c:pt>
                <c:pt idx="887">
                  <c:v>12.414</c:v>
                </c:pt>
                <c:pt idx="888">
                  <c:v>12.361000000000001</c:v>
                </c:pt>
                <c:pt idx="889">
                  <c:v>12.278</c:v>
                </c:pt>
                <c:pt idx="890">
                  <c:v>12.206</c:v>
                </c:pt>
                <c:pt idx="891">
                  <c:v>12.109</c:v>
                </c:pt>
                <c:pt idx="892">
                  <c:v>12.031000000000001</c:v>
                </c:pt>
                <c:pt idx="893">
                  <c:v>11.930999999999999</c:v>
                </c:pt>
                <c:pt idx="894">
                  <c:v>11.853999999999999</c:v>
                </c:pt>
                <c:pt idx="895">
                  <c:v>11.754</c:v>
                </c:pt>
                <c:pt idx="896">
                  <c:v>11.678000000000001</c:v>
                </c:pt>
                <c:pt idx="897">
                  <c:v>11.577</c:v>
                </c:pt>
                <c:pt idx="898">
                  <c:v>11.5</c:v>
                </c:pt>
                <c:pt idx="899">
                  <c:v>11.398</c:v>
                </c:pt>
                <c:pt idx="900">
                  <c:v>11.321999999999999</c:v>
                </c:pt>
                <c:pt idx="901">
                  <c:v>11.222</c:v>
                </c:pt>
                <c:pt idx="902">
                  <c:v>11.151</c:v>
                </c:pt>
                <c:pt idx="903">
                  <c:v>11.055</c:v>
                </c:pt>
                <c:pt idx="904">
                  <c:v>10.992000000000001</c:v>
                </c:pt>
                <c:pt idx="905">
                  <c:v>10.901</c:v>
                </c:pt>
                <c:pt idx="906">
                  <c:v>10.843999999999999</c:v>
                </c:pt>
                <c:pt idx="907">
                  <c:v>10.754</c:v>
                </c:pt>
                <c:pt idx="908">
                  <c:v>10.516999999999999</c:v>
                </c:pt>
                <c:pt idx="909">
                  <c:v>10.262</c:v>
                </c:pt>
                <c:pt idx="910">
                  <c:v>10.193</c:v>
                </c:pt>
                <c:pt idx="911">
                  <c:v>10.116</c:v>
                </c:pt>
                <c:pt idx="912">
                  <c:v>10.092000000000001</c:v>
                </c:pt>
                <c:pt idx="913">
                  <c:v>10.172000000000001</c:v>
                </c:pt>
                <c:pt idx="914">
                  <c:v>10.35</c:v>
                </c:pt>
                <c:pt idx="915">
                  <c:v>10.486000000000001</c:v>
                </c:pt>
                <c:pt idx="916">
                  <c:v>10.667999999999999</c:v>
                </c:pt>
                <c:pt idx="917">
                  <c:v>10.795</c:v>
                </c:pt>
                <c:pt idx="918">
                  <c:v>10.976000000000001</c:v>
                </c:pt>
                <c:pt idx="919">
                  <c:v>11.109</c:v>
                </c:pt>
                <c:pt idx="920">
                  <c:v>11.295</c:v>
                </c:pt>
                <c:pt idx="921">
                  <c:v>11.432</c:v>
                </c:pt>
                <c:pt idx="922">
                  <c:v>11.622</c:v>
                </c:pt>
                <c:pt idx="923">
                  <c:v>11.782999999999999</c:v>
                </c:pt>
                <c:pt idx="924">
                  <c:v>11.917</c:v>
                </c:pt>
                <c:pt idx="925">
                  <c:v>12.141999999999999</c:v>
                </c:pt>
                <c:pt idx="926">
                  <c:v>12.31</c:v>
                </c:pt>
                <c:pt idx="927">
                  <c:v>12.406000000000001</c:v>
                </c:pt>
                <c:pt idx="928">
                  <c:v>12.4</c:v>
                </c:pt>
                <c:pt idx="929">
                  <c:v>12.436999999999999</c:v>
                </c:pt>
                <c:pt idx="930">
                  <c:v>12.536</c:v>
                </c:pt>
                <c:pt idx="931">
                  <c:v>12.641999999999999</c:v>
                </c:pt>
                <c:pt idx="932">
                  <c:v>12.776</c:v>
                </c:pt>
                <c:pt idx="933">
                  <c:v>12.901</c:v>
                </c:pt>
                <c:pt idx="934">
                  <c:v>12.981</c:v>
                </c:pt>
                <c:pt idx="935">
                  <c:v>13.016999999999999</c:v>
                </c:pt>
                <c:pt idx="936">
                  <c:v>13.146000000000001</c:v>
                </c:pt>
                <c:pt idx="937">
                  <c:v>13.262</c:v>
                </c:pt>
                <c:pt idx="938">
                  <c:v>13.375999999999999</c:v>
                </c:pt>
                <c:pt idx="939">
                  <c:v>13.430999999999999</c:v>
                </c:pt>
                <c:pt idx="940">
                  <c:v>13.528</c:v>
                </c:pt>
                <c:pt idx="941">
                  <c:v>13.653</c:v>
                </c:pt>
                <c:pt idx="942">
                  <c:v>13.784000000000001</c:v>
                </c:pt>
                <c:pt idx="943">
                  <c:v>13.917</c:v>
                </c:pt>
                <c:pt idx="944">
                  <c:v>14.051</c:v>
                </c:pt>
                <c:pt idx="945">
                  <c:v>14.186</c:v>
                </c:pt>
                <c:pt idx="946">
                  <c:v>14.323</c:v>
                </c:pt>
                <c:pt idx="947">
                  <c:v>14.461</c:v>
                </c:pt>
                <c:pt idx="948">
                  <c:v>14.599</c:v>
                </c:pt>
                <c:pt idx="949">
                  <c:v>14.775</c:v>
                </c:pt>
                <c:pt idx="950">
                  <c:v>14.898999999999999</c:v>
                </c:pt>
                <c:pt idx="951">
                  <c:v>15.029</c:v>
                </c:pt>
                <c:pt idx="952">
                  <c:v>15.092000000000001</c:v>
                </c:pt>
                <c:pt idx="953">
                  <c:v>15.215</c:v>
                </c:pt>
                <c:pt idx="954">
                  <c:v>15.324999999999999</c:v>
                </c:pt>
                <c:pt idx="955">
                  <c:v>15.445</c:v>
                </c:pt>
                <c:pt idx="956">
                  <c:v>15.56</c:v>
                </c:pt>
                <c:pt idx="957">
                  <c:v>15.683</c:v>
                </c:pt>
                <c:pt idx="958">
                  <c:v>15.801</c:v>
                </c:pt>
                <c:pt idx="959">
                  <c:v>15.926</c:v>
                </c:pt>
                <c:pt idx="960">
                  <c:v>16.044</c:v>
                </c:pt>
                <c:pt idx="961">
                  <c:v>16.158999999999999</c:v>
                </c:pt>
                <c:pt idx="962">
                  <c:v>16.254000000000001</c:v>
                </c:pt>
                <c:pt idx="963">
                  <c:v>16.361999999999998</c:v>
                </c:pt>
                <c:pt idx="964">
                  <c:v>16.462</c:v>
                </c:pt>
                <c:pt idx="965">
                  <c:v>16.577000000000002</c:v>
                </c:pt>
                <c:pt idx="966">
                  <c:v>16.68</c:v>
                </c:pt>
                <c:pt idx="967">
                  <c:v>16.795000000000002</c:v>
                </c:pt>
                <c:pt idx="968">
                  <c:v>16.899000000000001</c:v>
                </c:pt>
                <c:pt idx="969">
                  <c:v>17.015000000000001</c:v>
                </c:pt>
                <c:pt idx="970">
                  <c:v>17.12</c:v>
                </c:pt>
                <c:pt idx="971">
                  <c:v>17.236999999999998</c:v>
                </c:pt>
                <c:pt idx="972">
                  <c:v>17.341999999999999</c:v>
                </c:pt>
                <c:pt idx="973">
                  <c:v>17.431999999999999</c:v>
                </c:pt>
                <c:pt idx="974">
                  <c:v>17.5</c:v>
                </c:pt>
                <c:pt idx="975">
                  <c:v>17.574000000000002</c:v>
                </c:pt>
                <c:pt idx="976">
                  <c:v>17.637</c:v>
                </c:pt>
                <c:pt idx="977">
                  <c:v>17.71</c:v>
                </c:pt>
                <c:pt idx="978">
                  <c:v>17.771999999999998</c:v>
                </c:pt>
                <c:pt idx="979">
                  <c:v>17.844000000000001</c:v>
                </c:pt>
                <c:pt idx="980">
                  <c:v>17.905999999999999</c:v>
                </c:pt>
                <c:pt idx="981">
                  <c:v>17.978000000000002</c:v>
                </c:pt>
                <c:pt idx="982">
                  <c:v>18.04</c:v>
                </c:pt>
                <c:pt idx="983">
                  <c:v>18.111999999999998</c:v>
                </c:pt>
                <c:pt idx="984">
                  <c:v>18.175000000000001</c:v>
                </c:pt>
                <c:pt idx="985">
                  <c:v>18.352</c:v>
                </c:pt>
                <c:pt idx="986">
                  <c:v>18.495999999999999</c:v>
                </c:pt>
                <c:pt idx="987">
                  <c:v>18.669</c:v>
                </c:pt>
                <c:pt idx="988">
                  <c:v>18.814</c:v>
                </c:pt>
                <c:pt idx="989">
                  <c:v>18.972999999999999</c:v>
                </c:pt>
                <c:pt idx="990">
                  <c:v>19.117999999999999</c:v>
                </c:pt>
                <c:pt idx="991">
                  <c:v>19.273</c:v>
                </c:pt>
                <c:pt idx="992">
                  <c:v>19.420000000000002</c:v>
                </c:pt>
                <c:pt idx="993">
                  <c:v>19.571999999999999</c:v>
                </c:pt>
                <c:pt idx="994">
                  <c:v>19.718</c:v>
                </c:pt>
                <c:pt idx="995">
                  <c:v>19.869</c:v>
                </c:pt>
                <c:pt idx="996">
                  <c:v>20.015000000000001</c:v>
                </c:pt>
                <c:pt idx="997">
                  <c:v>20.07</c:v>
                </c:pt>
                <c:pt idx="998">
                  <c:v>20.138999999999999</c:v>
                </c:pt>
                <c:pt idx="999">
                  <c:v>20.190999999999999</c:v>
                </c:pt>
                <c:pt idx="1000">
                  <c:v>20.257000000000001</c:v>
                </c:pt>
                <c:pt idx="1001">
                  <c:v>20.318000000000001</c:v>
                </c:pt>
                <c:pt idx="1002">
                  <c:v>20.382999999999999</c:v>
                </c:pt>
                <c:pt idx="1003">
                  <c:v>20.443999999999999</c:v>
                </c:pt>
                <c:pt idx="1004">
                  <c:v>20.507000000000001</c:v>
                </c:pt>
                <c:pt idx="1005">
                  <c:v>20.57</c:v>
                </c:pt>
                <c:pt idx="1006">
                  <c:v>20.632000000000001</c:v>
                </c:pt>
                <c:pt idx="1007">
                  <c:v>20.693999999999999</c:v>
                </c:pt>
                <c:pt idx="1008">
                  <c:v>20.756</c:v>
                </c:pt>
                <c:pt idx="1009">
                  <c:v>20.815999999999999</c:v>
                </c:pt>
                <c:pt idx="1010">
                  <c:v>20.885000000000002</c:v>
                </c:pt>
                <c:pt idx="1011">
                  <c:v>20.948</c:v>
                </c:pt>
                <c:pt idx="1012">
                  <c:v>21.006</c:v>
                </c:pt>
                <c:pt idx="1013">
                  <c:v>21.059000000000001</c:v>
                </c:pt>
                <c:pt idx="1014">
                  <c:v>21.111000000000001</c:v>
                </c:pt>
                <c:pt idx="1015">
                  <c:v>21.163</c:v>
                </c:pt>
                <c:pt idx="1016">
                  <c:v>21.215</c:v>
                </c:pt>
                <c:pt idx="1017">
                  <c:v>21.265999999999998</c:v>
                </c:pt>
                <c:pt idx="1018">
                  <c:v>21.317</c:v>
                </c:pt>
                <c:pt idx="1019">
                  <c:v>21.367999999999999</c:v>
                </c:pt>
                <c:pt idx="1020">
                  <c:v>21.417999999999999</c:v>
                </c:pt>
                <c:pt idx="1021">
                  <c:v>21.478999999999999</c:v>
                </c:pt>
                <c:pt idx="1022">
                  <c:v>21.539000000000001</c:v>
                </c:pt>
                <c:pt idx="1023">
                  <c:v>21.6</c:v>
                </c:pt>
                <c:pt idx="1024">
                  <c:v>21.661000000000001</c:v>
                </c:pt>
                <c:pt idx="1025">
                  <c:v>21.722999999999999</c:v>
                </c:pt>
                <c:pt idx="1026">
                  <c:v>21.785</c:v>
                </c:pt>
                <c:pt idx="1027">
                  <c:v>21.846</c:v>
                </c:pt>
                <c:pt idx="1028">
                  <c:v>21.908000000000001</c:v>
                </c:pt>
                <c:pt idx="1029">
                  <c:v>21.969000000000001</c:v>
                </c:pt>
                <c:pt idx="1030">
                  <c:v>22.030999999999999</c:v>
                </c:pt>
                <c:pt idx="1031">
                  <c:v>22.091999999999999</c:v>
                </c:pt>
                <c:pt idx="1032">
                  <c:v>22.154</c:v>
                </c:pt>
                <c:pt idx="1033">
                  <c:v>22.178000000000001</c:v>
                </c:pt>
                <c:pt idx="1034">
                  <c:v>22.19</c:v>
                </c:pt>
                <c:pt idx="1035">
                  <c:v>22.198</c:v>
                </c:pt>
                <c:pt idx="1036">
                  <c:v>22.206</c:v>
                </c:pt>
                <c:pt idx="1037">
                  <c:v>22.213999999999999</c:v>
                </c:pt>
                <c:pt idx="1038">
                  <c:v>22.221</c:v>
                </c:pt>
                <c:pt idx="1039">
                  <c:v>22.228000000000002</c:v>
                </c:pt>
                <c:pt idx="1040">
                  <c:v>22.234000000000002</c:v>
                </c:pt>
                <c:pt idx="1041">
                  <c:v>22.24</c:v>
                </c:pt>
                <c:pt idx="1042">
                  <c:v>22.245999999999999</c:v>
                </c:pt>
                <c:pt idx="1043">
                  <c:v>22.253</c:v>
                </c:pt>
                <c:pt idx="1044">
                  <c:v>22.259</c:v>
                </c:pt>
                <c:pt idx="1045">
                  <c:v>22.209</c:v>
                </c:pt>
                <c:pt idx="1046">
                  <c:v>22.19</c:v>
                </c:pt>
                <c:pt idx="1047">
                  <c:v>22.15</c:v>
                </c:pt>
                <c:pt idx="1048">
                  <c:v>22.131</c:v>
                </c:pt>
                <c:pt idx="1049">
                  <c:v>22.1</c:v>
                </c:pt>
                <c:pt idx="1050">
                  <c:v>22.08</c:v>
                </c:pt>
                <c:pt idx="1051">
                  <c:v>22.053000000000001</c:v>
                </c:pt>
                <c:pt idx="1052">
                  <c:v>22.033000000000001</c:v>
                </c:pt>
                <c:pt idx="1053">
                  <c:v>22.010999999999999</c:v>
                </c:pt>
                <c:pt idx="1054">
                  <c:v>21.994</c:v>
                </c:pt>
                <c:pt idx="1055">
                  <c:v>21.975000000000001</c:v>
                </c:pt>
                <c:pt idx="1056">
                  <c:v>21.959</c:v>
                </c:pt>
                <c:pt idx="1057">
                  <c:v>22.007999999999999</c:v>
                </c:pt>
                <c:pt idx="1058">
                  <c:v>22.006</c:v>
                </c:pt>
                <c:pt idx="1059">
                  <c:v>22.033000000000001</c:v>
                </c:pt>
                <c:pt idx="1060">
                  <c:v>22.036000000000001</c:v>
                </c:pt>
                <c:pt idx="1061">
                  <c:v>22.053000000000001</c:v>
                </c:pt>
                <c:pt idx="1062">
                  <c:v>22.058</c:v>
                </c:pt>
                <c:pt idx="1063">
                  <c:v>22.068000000000001</c:v>
                </c:pt>
                <c:pt idx="1064">
                  <c:v>22.073</c:v>
                </c:pt>
                <c:pt idx="1065">
                  <c:v>22.079000000000001</c:v>
                </c:pt>
                <c:pt idx="1066">
                  <c:v>22.082999999999998</c:v>
                </c:pt>
                <c:pt idx="1067">
                  <c:v>22.085999999999999</c:v>
                </c:pt>
                <c:pt idx="1068">
                  <c:v>22.088000000000001</c:v>
                </c:pt>
                <c:pt idx="1069">
                  <c:v>22.187000000000001</c:v>
                </c:pt>
                <c:pt idx="1070">
                  <c:v>22.08</c:v>
                </c:pt>
                <c:pt idx="1071">
                  <c:v>21.896999999999998</c:v>
                </c:pt>
                <c:pt idx="1072">
                  <c:v>21.82</c:v>
                </c:pt>
                <c:pt idx="1073">
                  <c:v>21.731000000000002</c:v>
                </c:pt>
                <c:pt idx="1074">
                  <c:v>21.655000000000001</c:v>
                </c:pt>
                <c:pt idx="1075">
                  <c:v>21.577000000000002</c:v>
                </c:pt>
                <c:pt idx="1076">
                  <c:v>21.504000000000001</c:v>
                </c:pt>
                <c:pt idx="1077">
                  <c:v>21.431999999999999</c:v>
                </c:pt>
                <c:pt idx="1078">
                  <c:v>21.36</c:v>
                </c:pt>
                <c:pt idx="1079">
                  <c:v>21.289000000000001</c:v>
                </c:pt>
                <c:pt idx="1080">
                  <c:v>21.218</c:v>
                </c:pt>
                <c:pt idx="1081">
                  <c:v>21.113</c:v>
                </c:pt>
                <c:pt idx="1082">
                  <c:v>21.006</c:v>
                </c:pt>
                <c:pt idx="1083">
                  <c:v>20.899000000000001</c:v>
                </c:pt>
                <c:pt idx="1084">
                  <c:v>20.791</c:v>
                </c:pt>
                <c:pt idx="1085">
                  <c:v>20.683</c:v>
                </c:pt>
                <c:pt idx="1086">
                  <c:v>20.579000000000001</c:v>
                </c:pt>
                <c:pt idx="1087">
                  <c:v>20.489000000000001</c:v>
                </c:pt>
                <c:pt idx="1088">
                  <c:v>20.414000000000001</c:v>
                </c:pt>
                <c:pt idx="1089">
                  <c:v>20.344999999999999</c:v>
                </c:pt>
                <c:pt idx="1090">
                  <c:v>20.27</c:v>
                </c:pt>
                <c:pt idx="1091">
                  <c:v>20.199000000000002</c:v>
                </c:pt>
                <c:pt idx="1092">
                  <c:v>20.14</c:v>
                </c:pt>
                <c:pt idx="1093">
                  <c:v>20.035</c:v>
                </c:pt>
                <c:pt idx="1094">
                  <c:v>20.042999999999999</c:v>
                </c:pt>
                <c:pt idx="1095">
                  <c:v>20.047999999999998</c:v>
                </c:pt>
                <c:pt idx="1096">
                  <c:v>19.968</c:v>
                </c:pt>
                <c:pt idx="1097">
                  <c:v>19.829000000000001</c:v>
                </c:pt>
                <c:pt idx="1098">
                  <c:v>19.669</c:v>
                </c:pt>
                <c:pt idx="1099">
                  <c:v>19.52</c:v>
                </c:pt>
                <c:pt idx="1100">
                  <c:v>19.37</c:v>
                </c:pt>
                <c:pt idx="1101">
                  <c:v>19.233000000000001</c:v>
                </c:pt>
                <c:pt idx="1102">
                  <c:v>19.093</c:v>
                </c:pt>
                <c:pt idx="1103">
                  <c:v>18.96</c:v>
                </c:pt>
                <c:pt idx="1104">
                  <c:v>18.823</c:v>
                </c:pt>
                <c:pt idx="1105">
                  <c:v>18.722999999999999</c:v>
                </c:pt>
                <c:pt idx="1106">
                  <c:v>18.643000000000001</c:v>
                </c:pt>
                <c:pt idx="1107">
                  <c:v>18.579000000000001</c:v>
                </c:pt>
                <c:pt idx="1108">
                  <c:v>18.52</c:v>
                </c:pt>
                <c:pt idx="1109">
                  <c:v>18.468</c:v>
                </c:pt>
                <c:pt idx="1110">
                  <c:v>18.419</c:v>
                </c:pt>
                <c:pt idx="1111">
                  <c:v>18.376999999999999</c:v>
                </c:pt>
                <c:pt idx="1112">
                  <c:v>18.34</c:v>
                </c:pt>
                <c:pt idx="1113">
                  <c:v>18.309999999999999</c:v>
                </c:pt>
                <c:pt idx="1114">
                  <c:v>18.286999999999999</c:v>
                </c:pt>
                <c:pt idx="1115">
                  <c:v>18.273</c:v>
                </c:pt>
                <c:pt idx="1116">
                  <c:v>18.268000000000001</c:v>
                </c:pt>
                <c:pt idx="1117">
                  <c:v>18.007999999999999</c:v>
                </c:pt>
                <c:pt idx="1118">
                  <c:v>17.867000000000001</c:v>
                </c:pt>
                <c:pt idx="1119">
                  <c:v>17.762</c:v>
                </c:pt>
                <c:pt idx="1120">
                  <c:v>17.678999999999998</c:v>
                </c:pt>
                <c:pt idx="1121">
                  <c:v>17.605</c:v>
                </c:pt>
                <c:pt idx="1122">
                  <c:v>17.538</c:v>
                </c:pt>
                <c:pt idx="1123">
                  <c:v>17.478000000000002</c:v>
                </c:pt>
                <c:pt idx="1124">
                  <c:v>17.425000000000001</c:v>
                </c:pt>
                <c:pt idx="1125">
                  <c:v>17.376000000000001</c:v>
                </c:pt>
                <c:pt idx="1126">
                  <c:v>17.332000000000001</c:v>
                </c:pt>
                <c:pt idx="1127">
                  <c:v>17.292000000000002</c:v>
                </c:pt>
                <c:pt idx="1128">
                  <c:v>17.254999999999999</c:v>
                </c:pt>
                <c:pt idx="1129">
                  <c:v>17.21</c:v>
                </c:pt>
                <c:pt idx="1130">
                  <c:v>17.152999999999999</c:v>
                </c:pt>
                <c:pt idx="1131">
                  <c:v>17.087</c:v>
                </c:pt>
                <c:pt idx="1132">
                  <c:v>17.016999999999999</c:v>
                </c:pt>
                <c:pt idx="1133">
                  <c:v>16.943999999999999</c:v>
                </c:pt>
                <c:pt idx="1134">
                  <c:v>16.87</c:v>
                </c:pt>
                <c:pt idx="1135">
                  <c:v>16.795000000000002</c:v>
                </c:pt>
                <c:pt idx="1136">
                  <c:v>16.721</c:v>
                </c:pt>
                <c:pt idx="1137">
                  <c:v>16.646999999999998</c:v>
                </c:pt>
                <c:pt idx="1138">
                  <c:v>16.573</c:v>
                </c:pt>
                <c:pt idx="1139">
                  <c:v>16.498999999999999</c:v>
                </c:pt>
                <c:pt idx="1140">
                  <c:v>16.425000000000001</c:v>
                </c:pt>
                <c:pt idx="1141">
                  <c:v>16.356999999999999</c:v>
                </c:pt>
                <c:pt idx="1142">
                  <c:v>16.295999999999999</c:v>
                </c:pt>
                <c:pt idx="1143">
                  <c:v>16.236999999999998</c:v>
                </c:pt>
                <c:pt idx="1144">
                  <c:v>16.181000000000001</c:v>
                </c:pt>
                <c:pt idx="1145">
                  <c:v>16.125</c:v>
                </c:pt>
                <c:pt idx="1146">
                  <c:v>16.071000000000002</c:v>
                </c:pt>
                <c:pt idx="1147">
                  <c:v>16.016999999999999</c:v>
                </c:pt>
                <c:pt idx="1148">
                  <c:v>15.965</c:v>
                </c:pt>
                <c:pt idx="1149">
                  <c:v>15.912000000000001</c:v>
                </c:pt>
                <c:pt idx="1150">
                  <c:v>15.862</c:v>
                </c:pt>
                <c:pt idx="1151">
                  <c:v>15.811999999999999</c:v>
                </c:pt>
                <c:pt idx="1152">
                  <c:v>15.763</c:v>
                </c:pt>
                <c:pt idx="1153">
                  <c:v>15.705</c:v>
                </c:pt>
                <c:pt idx="1154">
                  <c:v>15.635999999999999</c:v>
                </c:pt>
                <c:pt idx="1155">
                  <c:v>15.564</c:v>
                </c:pt>
                <c:pt idx="1156">
                  <c:v>15.489000000000001</c:v>
                </c:pt>
                <c:pt idx="1157">
                  <c:v>15.414</c:v>
                </c:pt>
                <c:pt idx="1158">
                  <c:v>15.339</c:v>
                </c:pt>
                <c:pt idx="1159">
                  <c:v>15.265000000000001</c:v>
                </c:pt>
                <c:pt idx="1160">
                  <c:v>15.193</c:v>
                </c:pt>
                <c:pt idx="1161">
                  <c:v>15.12</c:v>
                </c:pt>
                <c:pt idx="1162">
                  <c:v>15.048999999999999</c:v>
                </c:pt>
                <c:pt idx="1163">
                  <c:v>14.978999999999999</c:v>
                </c:pt>
                <c:pt idx="1164">
                  <c:v>14.909000000000001</c:v>
                </c:pt>
                <c:pt idx="1165">
                  <c:v>14.864000000000001</c:v>
                </c:pt>
                <c:pt idx="1166">
                  <c:v>14.833</c:v>
                </c:pt>
                <c:pt idx="1167">
                  <c:v>14.808</c:v>
                </c:pt>
                <c:pt idx="1168">
                  <c:v>14.785</c:v>
                </c:pt>
                <c:pt idx="1169">
                  <c:v>14.763</c:v>
                </c:pt>
                <c:pt idx="1170">
                  <c:v>14.741</c:v>
                </c:pt>
                <c:pt idx="1171">
                  <c:v>14.72</c:v>
                </c:pt>
                <c:pt idx="1172">
                  <c:v>14.698</c:v>
                </c:pt>
                <c:pt idx="1173">
                  <c:v>14.677</c:v>
                </c:pt>
                <c:pt idx="1174">
                  <c:v>14.656000000000001</c:v>
                </c:pt>
                <c:pt idx="1175">
                  <c:v>14.635</c:v>
                </c:pt>
                <c:pt idx="1176">
                  <c:v>14.614000000000001</c:v>
                </c:pt>
                <c:pt idx="1177">
                  <c:v>14.583</c:v>
                </c:pt>
                <c:pt idx="1178">
                  <c:v>14.548</c:v>
                </c:pt>
                <c:pt idx="1179">
                  <c:v>14.512</c:v>
                </c:pt>
                <c:pt idx="1180">
                  <c:v>14.478</c:v>
                </c:pt>
                <c:pt idx="1181">
                  <c:v>14.444000000000001</c:v>
                </c:pt>
                <c:pt idx="1182">
                  <c:v>14.412000000000001</c:v>
                </c:pt>
                <c:pt idx="1183">
                  <c:v>14.381</c:v>
                </c:pt>
                <c:pt idx="1184">
                  <c:v>14.352</c:v>
                </c:pt>
                <c:pt idx="1185">
                  <c:v>14.323</c:v>
                </c:pt>
                <c:pt idx="1186">
                  <c:v>14.295999999999999</c:v>
                </c:pt>
                <c:pt idx="1187">
                  <c:v>14.269</c:v>
                </c:pt>
                <c:pt idx="1188">
                  <c:v>14.243</c:v>
                </c:pt>
                <c:pt idx="1189">
                  <c:v>14.218999999999999</c:v>
                </c:pt>
                <c:pt idx="1190">
                  <c:v>14.199</c:v>
                </c:pt>
                <c:pt idx="1191">
                  <c:v>14.179</c:v>
                </c:pt>
                <c:pt idx="1192">
                  <c:v>14.16</c:v>
                </c:pt>
                <c:pt idx="1193">
                  <c:v>14.141</c:v>
                </c:pt>
                <c:pt idx="1194">
                  <c:v>14.122999999999999</c:v>
                </c:pt>
                <c:pt idx="1195">
                  <c:v>14.103</c:v>
                </c:pt>
                <c:pt idx="1196">
                  <c:v>14.085000000000001</c:v>
                </c:pt>
                <c:pt idx="1197">
                  <c:v>14.065</c:v>
                </c:pt>
                <c:pt idx="1198">
                  <c:v>14.047000000000001</c:v>
                </c:pt>
                <c:pt idx="1199">
                  <c:v>14.026999999999999</c:v>
                </c:pt>
                <c:pt idx="1200">
                  <c:v>14.009</c:v>
                </c:pt>
                <c:pt idx="1201">
                  <c:v>14.019</c:v>
                </c:pt>
                <c:pt idx="1202">
                  <c:v>14.052</c:v>
                </c:pt>
                <c:pt idx="1203">
                  <c:v>14.093</c:v>
                </c:pt>
                <c:pt idx="1204">
                  <c:v>14.141</c:v>
                </c:pt>
                <c:pt idx="1205">
                  <c:v>14.191000000000001</c:v>
                </c:pt>
                <c:pt idx="1206">
                  <c:v>14.244</c:v>
                </c:pt>
                <c:pt idx="1207">
                  <c:v>14.298</c:v>
                </c:pt>
                <c:pt idx="1208">
                  <c:v>14.353</c:v>
                </c:pt>
                <c:pt idx="1209">
                  <c:v>14.407999999999999</c:v>
                </c:pt>
                <c:pt idx="1210">
                  <c:v>14.462999999999999</c:v>
                </c:pt>
                <c:pt idx="1211">
                  <c:v>14.519</c:v>
                </c:pt>
                <c:pt idx="1212">
                  <c:v>14.574999999999999</c:v>
                </c:pt>
                <c:pt idx="1213">
                  <c:v>14.904999999999999</c:v>
                </c:pt>
                <c:pt idx="1214">
                  <c:v>15.106999999999999</c:v>
                </c:pt>
                <c:pt idx="1215">
                  <c:v>15.295</c:v>
                </c:pt>
                <c:pt idx="1216">
                  <c:v>15.34</c:v>
                </c:pt>
                <c:pt idx="1217">
                  <c:v>15.481</c:v>
                </c:pt>
                <c:pt idx="1218">
                  <c:v>15.629</c:v>
                </c:pt>
                <c:pt idx="1219">
                  <c:v>15.789</c:v>
                </c:pt>
                <c:pt idx="1220">
                  <c:v>15.956</c:v>
                </c:pt>
                <c:pt idx="1221">
                  <c:v>16.131</c:v>
                </c:pt>
                <c:pt idx="1222">
                  <c:v>16.309999999999999</c:v>
                </c:pt>
                <c:pt idx="1223">
                  <c:v>16.492999999999999</c:v>
                </c:pt>
                <c:pt idx="1224">
                  <c:v>16.678999999999998</c:v>
                </c:pt>
                <c:pt idx="1225">
                  <c:v>16.867999999999999</c:v>
                </c:pt>
                <c:pt idx="1226">
                  <c:v>17.074000000000002</c:v>
                </c:pt>
                <c:pt idx="1227">
                  <c:v>17.274000000000001</c:v>
                </c:pt>
                <c:pt idx="1228">
                  <c:v>17.472000000000001</c:v>
                </c:pt>
                <c:pt idx="1229">
                  <c:v>17.664999999999999</c:v>
                </c:pt>
                <c:pt idx="1230">
                  <c:v>17.855</c:v>
                </c:pt>
                <c:pt idx="1231">
                  <c:v>18.042000000000002</c:v>
                </c:pt>
                <c:pt idx="1232">
                  <c:v>18.225999999999999</c:v>
                </c:pt>
                <c:pt idx="1233">
                  <c:v>18.373999999999999</c:v>
                </c:pt>
                <c:pt idx="1234">
                  <c:v>18.556000000000001</c:v>
                </c:pt>
                <c:pt idx="1235">
                  <c:v>18.739999999999998</c:v>
                </c:pt>
                <c:pt idx="1236">
                  <c:v>18.922000000000001</c:v>
                </c:pt>
                <c:pt idx="1237">
                  <c:v>19.302</c:v>
                </c:pt>
                <c:pt idx="1238">
                  <c:v>19.303000000000001</c:v>
                </c:pt>
                <c:pt idx="1239">
                  <c:v>19.411000000000001</c:v>
                </c:pt>
                <c:pt idx="1240">
                  <c:v>19.516999999999999</c:v>
                </c:pt>
                <c:pt idx="1241">
                  <c:v>19.631</c:v>
                </c:pt>
                <c:pt idx="1242">
                  <c:v>19.742000000000001</c:v>
                </c:pt>
                <c:pt idx="1243">
                  <c:v>19.859000000000002</c:v>
                </c:pt>
                <c:pt idx="1244">
                  <c:v>19.974</c:v>
                </c:pt>
                <c:pt idx="1245">
                  <c:v>20.096</c:v>
                </c:pt>
                <c:pt idx="1246">
                  <c:v>20.215</c:v>
                </c:pt>
                <c:pt idx="1247">
                  <c:v>20.338999999999999</c:v>
                </c:pt>
                <c:pt idx="1248">
                  <c:v>20.443999999999999</c:v>
                </c:pt>
                <c:pt idx="1249">
                  <c:v>20.518999999999998</c:v>
                </c:pt>
                <c:pt idx="1250">
                  <c:v>20.587</c:v>
                </c:pt>
                <c:pt idx="1251">
                  <c:v>20.61</c:v>
                </c:pt>
                <c:pt idx="1252">
                  <c:v>20.663</c:v>
                </c:pt>
                <c:pt idx="1253">
                  <c:v>20.709</c:v>
                </c:pt>
                <c:pt idx="1254">
                  <c:v>20.765999999999998</c:v>
                </c:pt>
                <c:pt idx="1255">
                  <c:v>20.812999999999999</c:v>
                </c:pt>
                <c:pt idx="1256">
                  <c:v>20.863</c:v>
                </c:pt>
                <c:pt idx="1257">
                  <c:v>20.907</c:v>
                </c:pt>
                <c:pt idx="1258">
                  <c:v>20.956</c:v>
                </c:pt>
                <c:pt idx="1259">
                  <c:v>21.001000000000001</c:v>
                </c:pt>
                <c:pt idx="1260">
                  <c:v>21.050999999999998</c:v>
                </c:pt>
                <c:pt idx="1261">
                  <c:v>21.113</c:v>
                </c:pt>
                <c:pt idx="1262">
                  <c:v>21.184000000000001</c:v>
                </c:pt>
                <c:pt idx="1263">
                  <c:v>21.253</c:v>
                </c:pt>
                <c:pt idx="1264">
                  <c:v>21.323</c:v>
                </c:pt>
                <c:pt idx="1265">
                  <c:v>21.39</c:v>
                </c:pt>
                <c:pt idx="1266">
                  <c:v>21.459</c:v>
                </c:pt>
                <c:pt idx="1267">
                  <c:v>21.526</c:v>
                </c:pt>
                <c:pt idx="1268">
                  <c:v>21.596</c:v>
                </c:pt>
                <c:pt idx="1269">
                  <c:v>21.664000000000001</c:v>
                </c:pt>
                <c:pt idx="1270">
                  <c:v>21.734000000000002</c:v>
                </c:pt>
                <c:pt idx="1271">
                  <c:v>21.81</c:v>
                </c:pt>
                <c:pt idx="1272">
                  <c:v>21.896999999999998</c:v>
                </c:pt>
                <c:pt idx="1273">
                  <c:v>21.972000000000001</c:v>
                </c:pt>
                <c:pt idx="1274">
                  <c:v>22.036000000000001</c:v>
                </c:pt>
                <c:pt idx="1275">
                  <c:v>22.091000000000001</c:v>
                </c:pt>
                <c:pt idx="1276">
                  <c:v>22.148</c:v>
                </c:pt>
                <c:pt idx="1277">
                  <c:v>22.202999999999999</c:v>
                </c:pt>
                <c:pt idx="1278">
                  <c:v>22.26</c:v>
                </c:pt>
                <c:pt idx="1279">
                  <c:v>22.315999999999999</c:v>
                </c:pt>
                <c:pt idx="1280">
                  <c:v>22.373000000000001</c:v>
                </c:pt>
                <c:pt idx="1281">
                  <c:v>22.428999999999998</c:v>
                </c:pt>
                <c:pt idx="1282">
                  <c:v>22.486000000000001</c:v>
                </c:pt>
                <c:pt idx="1283">
                  <c:v>22.542000000000002</c:v>
                </c:pt>
                <c:pt idx="1284">
                  <c:v>22.6</c:v>
                </c:pt>
                <c:pt idx="1285">
                  <c:v>22.641999999999999</c:v>
                </c:pt>
                <c:pt idx="1286">
                  <c:v>22.678999999999998</c:v>
                </c:pt>
                <c:pt idx="1287">
                  <c:v>22.716000000000001</c:v>
                </c:pt>
                <c:pt idx="1288">
                  <c:v>22.751999999999999</c:v>
                </c:pt>
                <c:pt idx="1289">
                  <c:v>22.786999999999999</c:v>
                </c:pt>
                <c:pt idx="1290">
                  <c:v>22.823</c:v>
                </c:pt>
                <c:pt idx="1291">
                  <c:v>22.858000000000001</c:v>
                </c:pt>
                <c:pt idx="1292">
                  <c:v>22.893000000000001</c:v>
                </c:pt>
                <c:pt idx="1293">
                  <c:v>22.928000000000001</c:v>
                </c:pt>
                <c:pt idx="1294">
                  <c:v>22.963000000000001</c:v>
                </c:pt>
                <c:pt idx="1295">
                  <c:v>22.997</c:v>
                </c:pt>
                <c:pt idx="1296">
                  <c:v>23.032</c:v>
                </c:pt>
                <c:pt idx="1297">
                  <c:v>23.068999999999999</c:v>
                </c:pt>
                <c:pt idx="1298">
                  <c:v>23.105</c:v>
                </c:pt>
                <c:pt idx="1299">
                  <c:v>23.140999999999998</c:v>
                </c:pt>
                <c:pt idx="1300">
                  <c:v>23.177</c:v>
                </c:pt>
                <c:pt idx="1301">
                  <c:v>23.212</c:v>
                </c:pt>
                <c:pt idx="1302">
                  <c:v>23.245999999999999</c:v>
                </c:pt>
                <c:pt idx="1303">
                  <c:v>23.28</c:v>
                </c:pt>
                <c:pt idx="1304">
                  <c:v>23.315000000000001</c:v>
                </c:pt>
                <c:pt idx="1305">
                  <c:v>23.349</c:v>
                </c:pt>
                <c:pt idx="1306">
                  <c:v>23.385000000000002</c:v>
                </c:pt>
                <c:pt idx="1307">
                  <c:v>23.419</c:v>
                </c:pt>
                <c:pt idx="1308">
                  <c:v>23.452999999999999</c:v>
                </c:pt>
                <c:pt idx="1309">
                  <c:v>23.673999999999999</c:v>
                </c:pt>
                <c:pt idx="1310">
                  <c:v>23.577000000000002</c:v>
                </c:pt>
                <c:pt idx="1311">
                  <c:v>23.63</c:v>
                </c:pt>
                <c:pt idx="1312">
                  <c:v>23.690999999999999</c:v>
                </c:pt>
                <c:pt idx="1313">
                  <c:v>23.745999999999999</c:v>
                </c:pt>
                <c:pt idx="1314">
                  <c:v>23.8</c:v>
                </c:pt>
                <c:pt idx="1315">
                  <c:v>23.856000000000002</c:v>
                </c:pt>
                <c:pt idx="1316">
                  <c:v>23.913</c:v>
                </c:pt>
                <c:pt idx="1317">
                  <c:v>23.971</c:v>
                </c:pt>
                <c:pt idx="1318">
                  <c:v>24.027999999999999</c:v>
                </c:pt>
                <c:pt idx="1319">
                  <c:v>24.087</c:v>
                </c:pt>
                <c:pt idx="1320">
                  <c:v>24.145</c:v>
                </c:pt>
                <c:pt idx="1321">
                  <c:v>24.155999999999999</c:v>
                </c:pt>
                <c:pt idx="1322">
                  <c:v>24.152000000000001</c:v>
                </c:pt>
                <c:pt idx="1323">
                  <c:v>24.143999999999998</c:v>
                </c:pt>
                <c:pt idx="1324">
                  <c:v>24.135000000000002</c:v>
                </c:pt>
                <c:pt idx="1325">
                  <c:v>24.125</c:v>
                </c:pt>
                <c:pt idx="1326">
                  <c:v>24.114000000000001</c:v>
                </c:pt>
                <c:pt idx="1327">
                  <c:v>24.103000000000002</c:v>
                </c:pt>
                <c:pt idx="1328">
                  <c:v>24.091999999999999</c:v>
                </c:pt>
                <c:pt idx="1329">
                  <c:v>24.08</c:v>
                </c:pt>
                <c:pt idx="1330">
                  <c:v>24.067</c:v>
                </c:pt>
                <c:pt idx="1331">
                  <c:v>24.053999999999998</c:v>
                </c:pt>
                <c:pt idx="1332">
                  <c:v>24.042000000000002</c:v>
                </c:pt>
                <c:pt idx="1333">
                  <c:v>23.975000000000001</c:v>
                </c:pt>
                <c:pt idx="1334">
                  <c:v>23.893999999999998</c:v>
                </c:pt>
                <c:pt idx="1335">
                  <c:v>23.811</c:v>
                </c:pt>
                <c:pt idx="1336">
                  <c:v>23.728000000000002</c:v>
                </c:pt>
                <c:pt idx="1337">
                  <c:v>23.641999999999999</c:v>
                </c:pt>
                <c:pt idx="1338">
                  <c:v>23.556999999999999</c:v>
                </c:pt>
                <c:pt idx="1339">
                  <c:v>23.474</c:v>
                </c:pt>
                <c:pt idx="1340">
                  <c:v>23.395</c:v>
                </c:pt>
                <c:pt idx="1341">
                  <c:v>23.318999999999999</c:v>
                </c:pt>
                <c:pt idx="1342">
                  <c:v>23.242000000000001</c:v>
                </c:pt>
                <c:pt idx="1343">
                  <c:v>23.164000000000001</c:v>
                </c:pt>
                <c:pt idx="1344">
                  <c:v>23.085999999999999</c:v>
                </c:pt>
                <c:pt idx="1345">
                  <c:v>23.117999999999999</c:v>
                </c:pt>
                <c:pt idx="1346">
                  <c:v>23.181999999999999</c:v>
                </c:pt>
                <c:pt idx="1347">
                  <c:v>23.247</c:v>
                </c:pt>
                <c:pt idx="1348">
                  <c:v>23.308</c:v>
                </c:pt>
                <c:pt idx="1349">
                  <c:v>23.364999999999998</c:v>
                </c:pt>
                <c:pt idx="1350">
                  <c:v>23.42</c:v>
                </c:pt>
                <c:pt idx="1351">
                  <c:v>23.478000000000002</c:v>
                </c:pt>
                <c:pt idx="1352">
                  <c:v>23.535</c:v>
                </c:pt>
                <c:pt idx="1353">
                  <c:v>23.593</c:v>
                </c:pt>
                <c:pt idx="1354">
                  <c:v>23.651</c:v>
                </c:pt>
                <c:pt idx="1355">
                  <c:v>23.709</c:v>
                </c:pt>
                <c:pt idx="1356">
                  <c:v>23.808</c:v>
                </c:pt>
                <c:pt idx="1357">
                  <c:v>23.518999999999998</c:v>
                </c:pt>
                <c:pt idx="1358">
                  <c:v>23.478999999999999</c:v>
                </c:pt>
                <c:pt idx="1359">
                  <c:v>23.405999999999999</c:v>
                </c:pt>
                <c:pt idx="1360">
                  <c:v>23.408000000000001</c:v>
                </c:pt>
                <c:pt idx="1361">
                  <c:v>23.323</c:v>
                </c:pt>
                <c:pt idx="1362">
                  <c:v>23.315999999999999</c:v>
                </c:pt>
                <c:pt idx="1363">
                  <c:v>23.225999999999999</c:v>
                </c:pt>
                <c:pt idx="1364">
                  <c:v>23.228999999999999</c:v>
                </c:pt>
                <c:pt idx="1365">
                  <c:v>23.138000000000002</c:v>
                </c:pt>
                <c:pt idx="1366">
                  <c:v>23.146999999999998</c:v>
                </c:pt>
                <c:pt idx="1367">
                  <c:v>23.050999999999998</c:v>
                </c:pt>
                <c:pt idx="1368">
                  <c:v>23.062000000000001</c:v>
                </c:pt>
                <c:pt idx="1369">
                  <c:v>22.931999999999999</c:v>
                </c:pt>
                <c:pt idx="1370">
                  <c:v>22.896000000000001</c:v>
                </c:pt>
                <c:pt idx="1371">
                  <c:v>22.733000000000001</c:v>
                </c:pt>
                <c:pt idx="1372">
                  <c:v>22.696000000000002</c:v>
                </c:pt>
                <c:pt idx="1373">
                  <c:v>22.521999999999998</c:v>
                </c:pt>
                <c:pt idx="1374">
                  <c:v>22.494</c:v>
                </c:pt>
                <c:pt idx="1375">
                  <c:v>22.312999999999999</c:v>
                </c:pt>
                <c:pt idx="1376">
                  <c:v>22.303000000000001</c:v>
                </c:pt>
                <c:pt idx="1377">
                  <c:v>22.122</c:v>
                </c:pt>
                <c:pt idx="1378">
                  <c:v>22.091000000000001</c:v>
                </c:pt>
                <c:pt idx="1379">
                  <c:v>21.905999999999999</c:v>
                </c:pt>
                <c:pt idx="1380">
                  <c:v>21.774999999999999</c:v>
                </c:pt>
                <c:pt idx="1381">
                  <c:v>21.616</c:v>
                </c:pt>
                <c:pt idx="1382">
                  <c:v>21.457000000000001</c:v>
                </c:pt>
                <c:pt idx="1383">
                  <c:v>21.318000000000001</c:v>
                </c:pt>
                <c:pt idx="1384">
                  <c:v>21.201000000000001</c:v>
                </c:pt>
                <c:pt idx="1385">
                  <c:v>21.088000000000001</c:v>
                </c:pt>
                <c:pt idx="1386">
                  <c:v>20.99</c:v>
                </c:pt>
                <c:pt idx="1387">
                  <c:v>20.885000000000002</c:v>
                </c:pt>
                <c:pt idx="1388">
                  <c:v>20.795999999999999</c:v>
                </c:pt>
                <c:pt idx="1389">
                  <c:v>20.696000000000002</c:v>
                </c:pt>
                <c:pt idx="1390">
                  <c:v>20.606999999999999</c:v>
                </c:pt>
                <c:pt idx="1391">
                  <c:v>20.5</c:v>
                </c:pt>
                <c:pt idx="1392">
                  <c:v>20.384</c:v>
                </c:pt>
                <c:pt idx="1393">
                  <c:v>20.253</c:v>
                </c:pt>
                <c:pt idx="1394">
                  <c:v>20.125</c:v>
                </c:pt>
                <c:pt idx="1395">
                  <c:v>19.984999999999999</c:v>
                </c:pt>
                <c:pt idx="1396">
                  <c:v>19.847000000000001</c:v>
                </c:pt>
                <c:pt idx="1397">
                  <c:v>19.706</c:v>
                </c:pt>
                <c:pt idx="1398">
                  <c:v>19.577000000000002</c:v>
                </c:pt>
                <c:pt idx="1399">
                  <c:v>19.452000000000002</c:v>
                </c:pt>
                <c:pt idx="1400">
                  <c:v>19.332000000000001</c:v>
                </c:pt>
                <c:pt idx="1401">
                  <c:v>19.225000000000001</c:v>
                </c:pt>
                <c:pt idx="1402">
                  <c:v>19.123999999999999</c:v>
                </c:pt>
                <c:pt idx="1403">
                  <c:v>19.036000000000001</c:v>
                </c:pt>
                <c:pt idx="1404">
                  <c:v>18.956</c:v>
                </c:pt>
                <c:pt idx="1405">
                  <c:v>18.888000000000002</c:v>
                </c:pt>
                <c:pt idx="1406">
                  <c:v>18.832999999999998</c:v>
                </c:pt>
                <c:pt idx="1407">
                  <c:v>18.780999999999999</c:v>
                </c:pt>
                <c:pt idx="1408">
                  <c:v>18.734000000000002</c:v>
                </c:pt>
                <c:pt idx="1409">
                  <c:v>18.684000000000001</c:v>
                </c:pt>
                <c:pt idx="1410">
                  <c:v>18.635999999999999</c:v>
                </c:pt>
                <c:pt idx="1411">
                  <c:v>18.584</c:v>
                </c:pt>
                <c:pt idx="1412">
                  <c:v>18.532</c:v>
                </c:pt>
                <c:pt idx="1413">
                  <c:v>18.477</c:v>
                </c:pt>
                <c:pt idx="1414">
                  <c:v>18.420999999999999</c:v>
                </c:pt>
                <c:pt idx="1415">
                  <c:v>18.363</c:v>
                </c:pt>
                <c:pt idx="1416">
                  <c:v>18.305</c:v>
                </c:pt>
                <c:pt idx="1417">
                  <c:v>18.256</c:v>
                </c:pt>
                <c:pt idx="1418">
                  <c:v>18.216999999999999</c:v>
                </c:pt>
                <c:pt idx="1419">
                  <c:v>18.175999999999998</c:v>
                </c:pt>
                <c:pt idx="1420">
                  <c:v>18.137</c:v>
                </c:pt>
                <c:pt idx="1421">
                  <c:v>18.094999999999999</c:v>
                </c:pt>
                <c:pt idx="1422">
                  <c:v>18.05</c:v>
                </c:pt>
                <c:pt idx="1423">
                  <c:v>17.994</c:v>
                </c:pt>
                <c:pt idx="1424">
                  <c:v>17.931000000000001</c:v>
                </c:pt>
                <c:pt idx="1425">
                  <c:v>17.867999999999999</c:v>
                </c:pt>
                <c:pt idx="1426">
                  <c:v>17.806999999999999</c:v>
                </c:pt>
                <c:pt idx="1427">
                  <c:v>17.748999999999999</c:v>
                </c:pt>
                <c:pt idx="1428">
                  <c:v>17.689</c:v>
                </c:pt>
                <c:pt idx="1429">
                  <c:v>17.628</c:v>
                </c:pt>
                <c:pt idx="1430">
                  <c:v>17.562000000000001</c:v>
                </c:pt>
                <c:pt idx="1431">
                  <c:v>17.504000000000001</c:v>
                </c:pt>
                <c:pt idx="1432">
                  <c:v>17.448</c:v>
                </c:pt>
                <c:pt idx="1433">
                  <c:v>17.388000000000002</c:v>
                </c:pt>
                <c:pt idx="1434">
                  <c:v>17.327000000000002</c:v>
                </c:pt>
                <c:pt idx="1435">
                  <c:v>17.268000000000001</c:v>
                </c:pt>
                <c:pt idx="1436">
                  <c:v>17.213000000000001</c:v>
                </c:pt>
                <c:pt idx="1437">
                  <c:v>17.155999999999999</c:v>
                </c:pt>
                <c:pt idx="1438">
                  <c:v>17.096</c:v>
                </c:pt>
                <c:pt idx="1439">
                  <c:v>17.039000000000001</c:v>
                </c:pt>
                <c:pt idx="1440">
                  <c:v>16.983000000000001</c:v>
                </c:pt>
                <c:pt idx="1441">
                  <c:v>16.93</c:v>
                </c:pt>
                <c:pt idx="1442">
                  <c:v>16.885999999999999</c:v>
                </c:pt>
                <c:pt idx="1443">
                  <c:v>16.847000000000001</c:v>
                </c:pt>
                <c:pt idx="1444">
                  <c:v>16.815000000000001</c:v>
                </c:pt>
                <c:pt idx="1445">
                  <c:v>16.788</c:v>
                </c:pt>
                <c:pt idx="1446">
                  <c:v>16.763999999999999</c:v>
                </c:pt>
                <c:pt idx="1447">
                  <c:v>16.745999999999999</c:v>
                </c:pt>
                <c:pt idx="1448">
                  <c:v>16.731999999999999</c:v>
                </c:pt>
                <c:pt idx="1449">
                  <c:v>16.721</c:v>
                </c:pt>
                <c:pt idx="1450">
                  <c:v>16.713999999999999</c:v>
                </c:pt>
                <c:pt idx="1451">
                  <c:v>16.712</c:v>
                </c:pt>
                <c:pt idx="1452">
                  <c:v>16.713000000000001</c:v>
                </c:pt>
                <c:pt idx="1453">
                  <c:v>16.71</c:v>
                </c:pt>
                <c:pt idx="1454">
                  <c:v>16.692</c:v>
                </c:pt>
                <c:pt idx="1455">
                  <c:v>16.666</c:v>
                </c:pt>
                <c:pt idx="1456">
                  <c:v>16.614999999999998</c:v>
                </c:pt>
                <c:pt idx="1457">
                  <c:v>16.535</c:v>
                </c:pt>
                <c:pt idx="1458">
                  <c:v>16.427</c:v>
                </c:pt>
                <c:pt idx="1459">
                  <c:v>16.300999999999998</c:v>
                </c:pt>
                <c:pt idx="1460">
                  <c:v>16.166</c:v>
                </c:pt>
                <c:pt idx="1461">
                  <c:v>16.029</c:v>
                </c:pt>
                <c:pt idx="1462">
                  <c:v>15.894</c:v>
                </c:pt>
                <c:pt idx="1463">
                  <c:v>15.76</c:v>
                </c:pt>
                <c:pt idx="1464">
                  <c:v>15.627000000000001</c:v>
                </c:pt>
                <c:pt idx="1465">
                  <c:v>15.506</c:v>
                </c:pt>
                <c:pt idx="1466">
                  <c:v>15.395</c:v>
                </c:pt>
                <c:pt idx="1467">
                  <c:v>15.294</c:v>
                </c:pt>
                <c:pt idx="1468">
                  <c:v>15.201000000000001</c:v>
                </c:pt>
                <c:pt idx="1469">
                  <c:v>15.114000000000001</c:v>
                </c:pt>
                <c:pt idx="1470">
                  <c:v>15.032</c:v>
                </c:pt>
                <c:pt idx="1471">
                  <c:v>14.952999999999999</c:v>
                </c:pt>
                <c:pt idx="1472">
                  <c:v>14.879</c:v>
                </c:pt>
                <c:pt idx="1473">
                  <c:v>14.805999999999999</c:v>
                </c:pt>
                <c:pt idx="1474">
                  <c:v>14.736000000000001</c:v>
                </c:pt>
                <c:pt idx="1475">
                  <c:v>14.667999999999999</c:v>
                </c:pt>
                <c:pt idx="1476">
                  <c:v>14.602</c:v>
                </c:pt>
                <c:pt idx="1477">
                  <c:v>14.552</c:v>
                </c:pt>
                <c:pt idx="1478">
                  <c:v>14.516999999999999</c:v>
                </c:pt>
                <c:pt idx="1479">
                  <c:v>14.49</c:v>
                </c:pt>
                <c:pt idx="1480">
                  <c:v>14.468999999999999</c:v>
                </c:pt>
                <c:pt idx="1481">
                  <c:v>14.451000000000001</c:v>
                </c:pt>
                <c:pt idx="1482">
                  <c:v>14.436</c:v>
                </c:pt>
                <c:pt idx="1483">
                  <c:v>14.423999999999999</c:v>
                </c:pt>
                <c:pt idx="1484">
                  <c:v>14.414999999999999</c:v>
                </c:pt>
                <c:pt idx="1485">
                  <c:v>14.41</c:v>
                </c:pt>
                <c:pt idx="1486">
                  <c:v>14.41</c:v>
                </c:pt>
                <c:pt idx="1487">
                  <c:v>14.414</c:v>
                </c:pt>
                <c:pt idx="1488">
                  <c:v>14.423</c:v>
                </c:pt>
                <c:pt idx="1489">
                  <c:v>14.443</c:v>
                </c:pt>
                <c:pt idx="1490">
                  <c:v>14.465</c:v>
                </c:pt>
                <c:pt idx="1491">
                  <c:v>14.492000000000001</c:v>
                </c:pt>
                <c:pt idx="1492">
                  <c:v>14.52</c:v>
                </c:pt>
                <c:pt idx="1493">
                  <c:v>14.551</c:v>
                </c:pt>
                <c:pt idx="1494">
                  <c:v>14.586</c:v>
                </c:pt>
                <c:pt idx="1495">
                  <c:v>14.625999999999999</c:v>
                </c:pt>
                <c:pt idx="1496">
                  <c:v>14.670999999999999</c:v>
                </c:pt>
                <c:pt idx="1497">
                  <c:v>14.722</c:v>
                </c:pt>
                <c:pt idx="1498">
                  <c:v>14.776999999999999</c:v>
                </c:pt>
                <c:pt idx="1499">
                  <c:v>14.839</c:v>
                </c:pt>
                <c:pt idx="1500">
                  <c:v>14.904999999999999</c:v>
                </c:pt>
                <c:pt idx="1501">
                  <c:v>14.993</c:v>
                </c:pt>
                <c:pt idx="1502">
                  <c:v>15.079000000000001</c:v>
                </c:pt>
                <c:pt idx="1503">
                  <c:v>15.238</c:v>
                </c:pt>
                <c:pt idx="1504">
                  <c:v>15.324</c:v>
                </c:pt>
                <c:pt idx="1505">
                  <c:v>15.452</c:v>
                </c:pt>
                <c:pt idx="1506">
                  <c:v>15.622</c:v>
                </c:pt>
                <c:pt idx="1507">
                  <c:v>15.727</c:v>
                </c:pt>
                <c:pt idx="1508">
                  <c:v>15.861000000000001</c:v>
                </c:pt>
                <c:pt idx="1509">
                  <c:v>16.015000000000001</c:v>
                </c:pt>
                <c:pt idx="1510">
                  <c:v>16.39</c:v>
                </c:pt>
                <c:pt idx="1511">
                  <c:v>17.358000000000001</c:v>
                </c:pt>
                <c:pt idx="1512">
                  <c:v>17.695</c:v>
                </c:pt>
                <c:pt idx="1513">
                  <c:v>17.771999999999998</c:v>
                </c:pt>
                <c:pt idx="1514">
                  <c:v>17.788</c:v>
                </c:pt>
                <c:pt idx="1515">
                  <c:v>17.798999999999999</c:v>
                </c:pt>
                <c:pt idx="1516">
                  <c:v>17.809000000000001</c:v>
                </c:pt>
                <c:pt idx="1517">
                  <c:v>17.818000000000001</c:v>
                </c:pt>
                <c:pt idx="1518">
                  <c:v>17.827999999999999</c:v>
                </c:pt>
                <c:pt idx="1519">
                  <c:v>17.946000000000002</c:v>
                </c:pt>
                <c:pt idx="1520">
                  <c:v>18.068000000000001</c:v>
                </c:pt>
                <c:pt idx="1521">
                  <c:v>18.184999999999999</c:v>
                </c:pt>
                <c:pt idx="1522">
                  <c:v>18.303999999999998</c:v>
                </c:pt>
                <c:pt idx="1523">
                  <c:v>18.411999999999999</c:v>
                </c:pt>
                <c:pt idx="1524">
                  <c:v>18.518000000000001</c:v>
                </c:pt>
                <c:pt idx="1525">
                  <c:v>18.646999999999998</c:v>
                </c:pt>
                <c:pt idx="1526">
                  <c:v>18.795000000000002</c:v>
                </c:pt>
                <c:pt idx="1527">
                  <c:v>18.943999999999999</c:v>
                </c:pt>
                <c:pt idx="1528">
                  <c:v>19.091999999999999</c:v>
                </c:pt>
                <c:pt idx="1529">
                  <c:v>19.231000000000002</c:v>
                </c:pt>
                <c:pt idx="1530">
                  <c:v>19.366</c:v>
                </c:pt>
                <c:pt idx="1531">
                  <c:v>19.492999999999999</c:v>
                </c:pt>
                <c:pt idx="1532">
                  <c:v>19.617999999999999</c:v>
                </c:pt>
                <c:pt idx="1533">
                  <c:v>19.734999999999999</c:v>
                </c:pt>
                <c:pt idx="1534">
                  <c:v>19.850000000000001</c:v>
                </c:pt>
                <c:pt idx="1535">
                  <c:v>19.959</c:v>
                </c:pt>
                <c:pt idx="1536">
                  <c:v>20.067</c:v>
                </c:pt>
                <c:pt idx="1537">
                  <c:v>20.164000000000001</c:v>
                </c:pt>
                <c:pt idx="1538">
                  <c:v>20.204000000000001</c:v>
                </c:pt>
                <c:pt idx="1539">
                  <c:v>20.25</c:v>
                </c:pt>
                <c:pt idx="1540">
                  <c:v>20.302</c:v>
                </c:pt>
                <c:pt idx="1541">
                  <c:v>20.364000000000001</c:v>
                </c:pt>
                <c:pt idx="1542">
                  <c:v>20.428999999999998</c:v>
                </c:pt>
                <c:pt idx="1543">
                  <c:v>20.492000000000001</c:v>
                </c:pt>
                <c:pt idx="1544">
                  <c:v>20.55</c:v>
                </c:pt>
                <c:pt idx="1545">
                  <c:v>20.603000000000002</c:v>
                </c:pt>
                <c:pt idx="1546">
                  <c:v>20.646999999999998</c:v>
                </c:pt>
                <c:pt idx="1547">
                  <c:v>20.68</c:v>
                </c:pt>
                <c:pt idx="1548">
                  <c:v>20.702000000000002</c:v>
                </c:pt>
                <c:pt idx="1549">
                  <c:v>20.716999999999999</c:v>
                </c:pt>
                <c:pt idx="1550">
                  <c:v>20.876000000000001</c:v>
                </c:pt>
                <c:pt idx="1551">
                  <c:v>21.091999999999999</c:v>
                </c:pt>
                <c:pt idx="1552">
                  <c:v>21.32</c:v>
                </c:pt>
                <c:pt idx="1553">
                  <c:v>21.524999999999999</c:v>
                </c:pt>
                <c:pt idx="1554">
                  <c:v>21.713000000000001</c:v>
                </c:pt>
                <c:pt idx="1555">
                  <c:v>21.869</c:v>
                </c:pt>
                <c:pt idx="1556">
                  <c:v>22.007000000000001</c:v>
                </c:pt>
                <c:pt idx="1557">
                  <c:v>22.119</c:v>
                </c:pt>
                <c:pt idx="1558">
                  <c:v>22.219000000000001</c:v>
                </c:pt>
                <c:pt idx="1559">
                  <c:v>22.303000000000001</c:v>
                </c:pt>
                <c:pt idx="1560">
                  <c:v>22.382999999999999</c:v>
                </c:pt>
                <c:pt idx="1561">
                  <c:v>22.428999999999998</c:v>
                </c:pt>
                <c:pt idx="1562">
                  <c:v>22.433</c:v>
                </c:pt>
                <c:pt idx="1563">
                  <c:v>22.471</c:v>
                </c:pt>
                <c:pt idx="1564">
                  <c:v>22.527999999999999</c:v>
                </c:pt>
                <c:pt idx="1565">
                  <c:v>22.61</c:v>
                </c:pt>
                <c:pt idx="1566">
                  <c:v>22.699000000000002</c:v>
                </c:pt>
                <c:pt idx="1567">
                  <c:v>22.792999999999999</c:v>
                </c:pt>
                <c:pt idx="1568">
                  <c:v>22.887</c:v>
                </c:pt>
                <c:pt idx="1569">
                  <c:v>22.981999999999999</c:v>
                </c:pt>
                <c:pt idx="1570">
                  <c:v>23.076000000000001</c:v>
                </c:pt>
                <c:pt idx="1571">
                  <c:v>23.172000000000001</c:v>
                </c:pt>
                <c:pt idx="1572">
                  <c:v>23.266999999999999</c:v>
                </c:pt>
                <c:pt idx="1573">
                  <c:v>23.341000000000001</c:v>
                </c:pt>
                <c:pt idx="1574">
                  <c:v>23.405000000000001</c:v>
                </c:pt>
                <c:pt idx="1575">
                  <c:v>23.468</c:v>
                </c:pt>
                <c:pt idx="1576">
                  <c:v>23.53</c:v>
                </c:pt>
                <c:pt idx="1577">
                  <c:v>23.593</c:v>
                </c:pt>
                <c:pt idx="1578">
                  <c:v>23.651</c:v>
                </c:pt>
                <c:pt idx="1579">
                  <c:v>23.707999999999998</c:v>
                </c:pt>
                <c:pt idx="1580">
                  <c:v>23.76</c:v>
                </c:pt>
                <c:pt idx="1581">
                  <c:v>23.809000000000001</c:v>
                </c:pt>
                <c:pt idx="1582">
                  <c:v>23.853000000000002</c:v>
                </c:pt>
                <c:pt idx="1583">
                  <c:v>23.891999999999999</c:v>
                </c:pt>
                <c:pt idx="1584">
                  <c:v>23.922999999999998</c:v>
                </c:pt>
                <c:pt idx="1585">
                  <c:v>23.992000000000001</c:v>
                </c:pt>
                <c:pt idx="1586">
                  <c:v>24.187999999999999</c:v>
                </c:pt>
                <c:pt idx="1587">
                  <c:v>24.402000000000001</c:v>
                </c:pt>
                <c:pt idx="1588">
                  <c:v>24.61</c:v>
                </c:pt>
                <c:pt idx="1589">
                  <c:v>24.783999999999999</c:v>
                </c:pt>
                <c:pt idx="1590">
                  <c:v>24.931999999999999</c:v>
                </c:pt>
                <c:pt idx="1591">
                  <c:v>25.055</c:v>
                </c:pt>
                <c:pt idx="1592">
                  <c:v>25.167000000000002</c:v>
                </c:pt>
                <c:pt idx="1593">
                  <c:v>25.265000000000001</c:v>
                </c:pt>
                <c:pt idx="1594">
                  <c:v>25.361000000000001</c:v>
                </c:pt>
                <c:pt idx="1595">
                  <c:v>25.449000000000002</c:v>
                </c:pt>
                <c:pt idx="1596">
                  <c:v>25.538</c:v>
                </c:pt>
                <c:pt idx="1597">
                  <c:v>25.582999999999998</c:v>
                </c:pt>
                <c:pt idx="1598">
                  <c:v>25.562999999999999</c:v>
                </c:pt>
                <c:pt idx="1599">
                  <c:v>25.587</c:v>
                </c:pt>
                <c:pt idx="1600">
                  <c:v>25.611999999999998</c:v>
                </c:pt>
                <c:pt idx="1601">
                  <c:v>25.667000000000002</c:v>
                </c:pt>
                <c:pt idx="1602">
                  <c:v>25.713000000000001</c:v>
                </c:pt>
                <c:pt idx="1603">
                  <c:v>25.763000000000002</c:v>
                </c:pt>
                <c:pt idx="1604">
                  <c:v>25.805</c:v>
                </c:pt>
                <c:pt idx="1605">
                  <c:v>25.847999999999999</c:v>
                </c:pt>
                <c:pt idx="1606">
                  <c:v>25.888000000000002</c:v>
                </c:pt>
                <c:pt idx="1607">
                  <c:v>25.928000000000001</c:v>
                </c:pt>
                <c:pt idx="1608">
                  <c:v>25.963999999999999</c:v>
                </c:pt>
                <c:pt idx="1609">
                  <c:v>26</c:v>
                </c:pt>
                <c:pt idx="1610">
                  <c:v>26.05</c:v>
                </c:pt>
                <c:pt idx="1611">
                  <c:v>26.088000000000001</c:v>
                </c:pt>
                <c:pt idx="1612">
                  <c:v>26.126000000000001</c:v>
                </c:pt>
                <c:pt idx="1613">
                  <c:v>26.155999999999999</c:v>
                </c:pt>
                <c:pt idx="1614">
                  <c:v>26.187999999999999</c:v>
                </c:pt>
                <c:pt idx="1615">
                  <c:v>26.218</c:v>
                </c:pt>
                <c:pt idx="1616">
                  <c:v>26.25</c:v>
                </c:pt>
                <c:pt idx="1617">
                  <c:v>26.28</c:v>
                </c:pt>
                <c:pt idx="1618">
                  <c:v>26.312000000000001</c:v>
                </c:pt>
                <c:pt idx="1619">
                  <c:v>26.341999999999999</c:v>
                </c:pt>
                <c:pt idx="1620">
                  <c:v>26.373000000000001</c:v>
                </c:pt>
                <c:pt idx="1621">
                  <c:v>26.376000000000001</c:v>
                </c:pt>
                <c:pt idx="1622">
                  <c:v>26.381</c:v>
                </c:pt>
                <c:pt idx="1623">
                  <c:v>26.402000000000001</c:v>
                </c:pt>
                <c:pt idx="1624">
                  <c:v>26.434000000000001</c:v>
                </c:pt>
                <c:pt idx="1625">
                  <c:v>26.478999999999999</c:v>
                </c:pt>
                <c:pt idx="1626">
                  <c:v>26.524999999999999</c:v>
                </c:pt>
                <c:pt idx="1627">
                  <c:v>26.573</c:v>
                </c:pt>
                <c:pt idx="1628">
                  <c:v>26.620999999999999</c:v>
                </c:pt>
                <c:pt idx="1629">
                  <c:v>26.675000000000001</c:v>
                </c:pt>
                <c:pt idx="1630">
                  <c:v>26.73</c:v>
                </c:pt>
                <c:pt idx="1631">
                  <c:v>26.789000000000001</c:v>
                </c:pt>
                <c:pt idx="1632">
                  <c:v>26.849</c:v>
                </c:pt>
                <c:pt idx="1633">
                  <c:v>26.911000000000001</c:v>
                </c:pt>
                <c:pt idx="1634">
                  <c:v>26.966999999999999</c:v>
                </c:pt>
                <c:pt idx="1635">
                  <c:v>27.013000000000002</c:v>
                </c:pt>
                <c:pt idx="1636">
                  <c:v>27.052</c:v>
                </c:pt>
                <c:pt idx="1637">
                  <c:v>27.088000000000001</c:v>
                </c:pt>
                <c:pt idx="1638">
                  <c:v>27.123999999999999</c:v>
                </c:pt>
                <c:pt idx="1639">
                  <c:v>27.161000000000001</c:v>
                </c:pt>
                <c:pt idx="1640">
                  <c:v>27.199000000000002</c:v>
                </c:pt>
                <c:pt idx="1641">
                  <c:v>27.236999999999998</c:v>
                </c:pt>
                <c:pt idx="1642">
                  <c:v>27.277000000000001</c:v>
                </c:pt>
                <c:pt idx="1643">
                  <c:v>27.317</c:v>
                </c:pt>
                <c:pt idx="1644">
                  <c:v>27.358000000000001</c:v>
                </c:pt>
                <c:pt idx="1645">
                  <c:v>27.481999999999999</c:v>
                </c:pt>
                <c:pt idx="1646">
                  <c:v>26.356000000000002</c:v>
                </c:pt>
                <c:pt idx="1647">
                  <c:v>26.298999999999999</c:v>
                </c:pt>
                <c:pt idx="1648">
                  <c:v>26.087</c:v>
                </c:pt>
                <c:pt idx="1649">
                  <c:v>26.018999999999998</c:v>
                </c:pt>
                <c:pt idx="1650">
                  <c:v>25.91</c:v>
                </c:pt>
                <c:pt idx="1651">
                  <c:v>25.821999999999999</c:v>
                </c:pt>
                <c:pt idx="1652">
                  <c:v>25.739000000000001</c:v>
                </c:pt>
                <c:pt idx="1653">
                  <c:v>25.66</c:v>
                </c:pt>
                <c:pt idx="1654">
                  <c:v>25.585000000000001</c:v>
                </c:pt>
                <c:pt idx="1655">
                  <c:v>25.507999999999999</c:v>
                </c:pt>
                <c:pt idx="1656">
                  <c:v>25.434999999999999</c:v>
                </c:pt>
                <c:pt idx="1657">
                  <c:v>25.242000000000001</c:v>
                </c:pt>
                <c:pt idx="1658">
                  <c:v>25.018999999999998</c:v>
                </c:pt>
                <c:pt idx="1659">
                  <c:v>24.776</c:v>
                </c:pt>
                <c:pt idx="1660">
                  <c:v>24.532</c:v>
                </c:pt>
                <c:pt idx="1661">
                  <c:v>24.283999999999999</c:v>
                </c:pt>
                <c:pt idx="1662">
                  <c:v>24.041</c:v>
                </c:pt>
                <c:pt idx="1663">
                  <c:v>23.795000000000002</c:v>
                </c:pt>
                <c:pt idx="1664">
                  <c:v>23.556000000000001</c:v>
                </c:pt>
                <c:pt idx="1665">
                  <c:v>23.321999999999999</c:v>
                </c:pt>
                <c:pt idx="1666">
                  <c:v>23.097000000000001</c:v>
                </c:pt>
                <c:pt idx="1667">
                  <c:v>22.887</c:v>
                </c:pt>
                <c:pt idx="1668">
                  <c:v>22.686</c:v>
                </c:pt>
                <c:pt idx="1669">
                  <c:v>22.568999999999999</c:v>
                </c:pt>
                <c:pt idx="1670">
                  <c:v>22.472000000000001</c:v>
                </c:pt>
                <c:pt idx="1671">
                  <c:v>22.390999999999998</c:v>
                </c:pt>
                <c:pt idx="1672">
                  <c:v>22.329000000000001</c:v>
                </c:pt>
                <c:pt idx="1673">
                  <c:v>22.257999999999999</c:v>
                </c:pt>
                <c:pt idx="1674">
                  <c:v>22.164999999999999</c:v>
                </c:pt>
                <c:pt idx="1675">
                  <c:v>22.09</c:v>
                </c:pt>
                <c:pt idx="1676">
                  <c:v>22.029</c:v>
                </c:pt>
                <c:pt idx="1677">
                  <c:v>21.998999999999999</c:v>
                </c:pt>
                <c:pt idx="1678">
                  <c:v>21.957000000000001</c:v>
                </c:pt>
                <c:pt idx="1679">
                  <c:v>21.95</c:v>
                </c:pt>
                <c:pt idx="1680">
                  <c:v>21.966000000000001</c:v>
                </c:pt>
                <c:pt idx="1681">
                  <c:v>21.984999999999999</c:v>
                </c:pt>
                <c:pt idx="1682">
                  <c:v>21.991</c:v>
                </c:pt>
                <c:pt idx="1683">
                  <c:v>22.015999999999998</c:v>
                </c:pt>
                <c:pt idx="1684">
                  <c:v>22.05</c:v>
                </c:pt>
                <c:pt idx="1685">
                  <c:v>22.09</c:v>
                </c:pt>
                <c:pt idx="1686">
                  <c:v>22.12</c:v>
                </c:pt>
                <c:pt idx="1687">
                  <c:v>22.132999999999999</c:v>
                </c:pt>
                <c:pt idx="1688">
                  <c:v>22.122</c:v>
                </c:pt>
                <c:pt idx="1689">
                  <c:v>22.103999999999999</c:v>
                </c:pt>
                <c:pt idx="1690">
                  <c:v>22.088999999999999</c:v>
                </c:pt>
                <c:pt idx="1691">
                  <c:v>22.08</c:v>
                </c:pt>
                <c:pt idx="1692">
                  <c:v>22.067</c:v>
                </c:pt>
                <c:pt idx="1693">
                  <c:v>22.024000000000001</c:v>
                </c:pt>
                <c:pt idx="1694">
                  <c:v>21.952000000000002</c:v>
                </c:pt>
                <c:pt idx="1695">
                  <c:v>21.863</c:v>
                </c:pt>
                <c:pt idx="1696">
                  <c:v>21.716000000000001</c:v>
                </c:pt>
                <c:pt idx="1697">
                  <c:v>21.498000000000001</c:v>
                </c:pt>
                <c:pt idx="1698">
                  <c:v>21.241</c:v>
                </c:pt>
                <c:pt idx="1699">
                  <c:v>20.992000000000001</c:v>
                </c:pt>
                <c:pt idx="1700">
                  <c:v>20.768999999999998</c:v>
                </c:pt>
                <c:pt idx="1701">
                  <c:v>20.564</c:v>
                </c:pt>
                <c:pt idx="1702">
                  <c:v>20.366</c:v>
                </c:pt>
                <c:pt idx="1703">
                  <c:v>20.173999999999999</c:v>
                </c:pt>
                <c:pt idx="1704">
                  <c:v>19.989000000000001</c:v>
                </c:pt>
                <c:pt idx="1705">
                  <c:v>19.838000000000001</c:v>
                </c:pt>
                <c:pt idx="1706">
                  <c:v>19.727</c:v>
                </c:pt>
                <c:pt idx="1707">
                  <c:v>19.640999999999998</c:v>
                </c:pt>
                <c:pt idx="1708">
                  <c:v>19.576000000000001</c:v>
                </c:pt>
                <c:pt idx="1709">
                  <c:v>19.524000000000001</c:v>
                </c:pt>
                <c:pt idx="1710">
                  <c:v>19.475999999999999</c:v>
                </c:pt>
                <c:pt idx="1711">
                  <c:v>19.437000000000001</c:v>
                </c:pt>
                <c:pt idx="1712">
                  <c:v>19.411000000000001</c:v>
                </c:pt>
                <c:pt idx="1713">
                  <c:v>19.393000000000001</c:v>
                </c:pt>
                <c:pt idx="1714">
                  <c:v>19.385000000000002</c:v>
                </c:pt>
                <c:pt idx="1715">
                  <c:v>19.388999999999999</c:v>
                </c:pt>
                <c:pt idx="1716">
                  <c:v>19.407</c:v>
                </c:pt>
                <c:pt idx="1717">
                  <c:v>19.425999999999998</c:v>
                </c:pt>
                <c:pt idx="1718">
                  <c:v>19.440000000000001</c:v>
                </c:pt>
                <c:pt idx="1719">
                  <c:v>19.454000000000001</c:v>
                </c:pt>
                <c:pt idx="1720">
                  <c:v>19.463000000000001</c:v>
                </c:pt>
                <c:pt idx="1721">
                  <c:v>19.466000000000001</c:v>
                </c:pt>
                <c:pt idx="1722">
                  <c:v>19.443999999999999</c:v>
                </c:pt>
                <c:pt idx="1723">
                  <c:v>19.396000000000001</c:v>
                </c:pt>
                <c:pt idx="1724">
                  <c:v>19.329999999999998</c:v>
                </c:pt>
                <c:pt idx="1725">
                  <c:v>19.248000000000001</c:v>
                </c:pt>
                <c:pt idx="1726">
                  <c:v>19.149999999999999</c:v>
                </c:pt>
                <c:pt idx="1727">
                  <c:v>19.042999999999999</c:v>
                </c:pt>
                <c:pt idx="1728">
                  <c:v>18.933</c:v>
                </c:pt>
                <c:pt idx="1729">
                  <c:v>18.834</c:v>
                </c:pt>
                <c:pt idx="1730">
                  <c:v>18.745999999999999</c:v>
                </c:pt>
                <c:pt idx="1731">
                  <c:v>18.664000000000001</c:v>
                </c:pt>
                <c:pt idx="1732">
                  <c:v>18.585000000000001</c:v>
                </c:pt>
                <c:pt idx="1733">
                  <c:v>18.507000000000001</c:v>
                </c:pt>
                <c:pt idx="1734">
                  <c:v>18.427</c:v>
                </c:pt>
                <c:pt idx="1735">
                  <c:v>18.346</c:v>
                </c:pt>
                <c:pt idx="1736">
                  <c:v>18.263000000000002</c:v>
                </c:pt>
                <c:pt idx="1737">
                  <c:v>18.178999999999998</c:v>
                </c:pt>
                <c:pt idx="1738">
                  <c:v>18.094999999999999</c:v>
                </c:pt>
                <c:pt idx="1739">
                  <c:v>18.010999999999999</c:v>
                </c:pt>
                <c:pt idx="1740">
                  <c:v>17.925999999999998</c:v>
                </c:pt>
                <c:pt idx="1741">
                  <c:v>17.864000000000001</c:v>
                </c:pt>
                <c:pt idx="1742">
                  <c:v>17.823</c:v>
                </c:pt>
                <c:pt idx="1743">
                  <c:v>17.797000000000001</c:v>
                </c:pt>
                <c:pt idx="1744">
                  <c:v>17.78</c:v>
                </c:pt>
                <c:pt idx="1745">
                  <c:v>17.768999999999998</c:v>
                </c:pt>
                <c:pt idx="1746">
                  <c:v>17.757999999999999</c:v>
                </c:pt>
                <c:pt idx="1747">
                  <c:v>17.747</c:v>
                </c:pt>
                <c:pt idx="1748">
                  <c:v>17.736000000000001</c:v>
                </c:pt>
                <c:pt idx="1749">
                  <c:v>17.724</c:v>
                </c:pt>
                <c:pt idx="1750">
                  <c:v>17.712</c:v>
                </c:pt>
                <c:pt idx="1751">
                  <c:v>17.701000000000001</c:v>
                </c:pt>
                <c:pt idx="1752">
                  <c:v>17.689</c:v>
                </c:pt>
                <c:pt idx="1753">
                  <c:v>17.664999999999999</c:v>
                </c:pt>
                <c:pt idx="1754">
                  <c:v>17.622</c:v>
                </c:pt>
                <c:pt idx="1755">
                  <c:v>17.564</c:v>
                </c:pt>
                <c:pt idx="1756">
                  <c:v>17.495999999999999</c:v>
                </c:pt>
                <c:pt idx="1757">
                  <c:v>17.422999999999998</c:v>
                </c:pt>
                <c:pt idx="1758">
                  <c:v>17.350000000000001</c:v>
                </c:pt>
                <c:pt idx="1759">
                  <c:v>17.28</c:v>
                </c:pt>
                <c:pt idx="1760">
                  <c:v>17.210999999999999</c:v>
                </c:pt>
                <c:pt idx="1761">
                  <c:v>17.145</c:v>
                </c:pt>
                <c:pt idx="1762">
                  <c:v>17.079000000000001</c:v>
                </c:pt>
                <c:pt idx="1763">
                  <c:v>17.013999999999999</c:v>
                </c:pt>
                <c:pt idx="1764">
                  <c:v>16.951000000000001</c:v>
                </c:pt>
                <c:pt idx="1765">
                  <c:v>16.898</c:v>
                </c:pt>
                <c:pt idx="1766">
                  <c:v>16.866</c:v>
                </c:pt>
                <c:pt idx="1767">
                  <c:v>16.850000000000001</c:v>
                </c:pt>
                <c:pt idx="1768">
                  <c:v>16.849</c:v>
                </c:pt>
                <c:pt idx="1769">
                  <c:v>16.856999999999999</c:v>
                </c:pt>
                <c:pt idx="1770">
                  <c:v>16.873999999999999</c:v>
                </c:pt>
                <c:pt idx="1771">
                  <c:v>16.896999999999998</c:v>
                </c:pt>
                <c:pt idx="1772">
                  <c:v>16.923999999999999</c:v>
                </c:pt>
                <c:pt idx="1773">
                  <c:v>16.954000000000001</c:v>
                </c:pt>
                <c:pt idx="1774">
                  <c:v>16.986999999999998</c:v>
                </c:pt>
                <c:pt idx="1775">
                  <c:v>17.021999999999998</c:v>
                </c:pt>
                <c:pt idx="1776">
                  <c:v>17.062999999999999</c:v>
                </c:pt>
                <c:pt idx="1777">
                  <c:v>17.108000000000001</c:v>
                </c:pt>
                <c:pt idx="1778">
                  <c:v>17.154</c:v>
                </c:pt>
                <c:pt idx="1779">
                  <c:v>17.199000000000002</c:v>
                </c:pt>
                <c:pt idx="1780">
                  <c:v>17.245000000000001</c:v>
                </c:pt>
                <c:pt idx="1781">
                  <c:v>17.291</c:v>
                </c:pt>
                <c:pt idx="1782">
                  <c:v>17.335999999999999</c:v>
                </c:pt>
                <c:pt idx="1783">
                  <c:v>17.381</c:v>
                </c:pt>
                <c:pt idx="1784">
                  <c:v>17.425999999999998</c:v>
                </c:pt>
                <c:pt idx="1785">
                  <c:v>17.471</c:v>
                </c:pt>
                <c:pt idx="1786">
                  <c:v>17.515000000000001</c:v>
                </c:pt>
                <c:pt idx="1787">
                  <c:v>17.558</c:v>
                </c:pt>
                <c:pt idx="1788">
                  <c:v>17.602</c:v>
                </c:pt>
                <c:pt idx="1789">
                  <c:v>18.219000000000001</c:v>
                </c:pt>
                <c:pt idx="1790">
                  <c:v>18.692</c:v>
                </c:pt>
                <c:pt idx="1791">
                  <c:v>18.736000000000001</c:v>
                </c:pt>
                <c:pt idx="1792">
                  <c:v>18.797999999999998</c:v>
                </c:pt>
                <c:pt idx="1793">
                  <c:v>18.882000000000001</c:v>
                </c:pt>
                <c:pt idx="1794">
                  <c:v>18.998000000000001</c:v>
                </c:pt>
                <c:pt idx="1795">
                  <c:v>19.13</c:v>
                </c:pt>
                <c:pt idx="1796">
                  <c:v>19.260000000000002</c:v>
                </c:pt>
                <c:pt idx="1797">
                  <c:v>19.388000000000002</c:v>
                </c:pt>
                <c:pt idx="1798">
                  <c:v>19.518999999999998</c:v>
                </c:pt>
                <c:pt idx="1799">
                  <c:v>19.652999999999999</c:v>
                </c:pt>
                <c:pt idx="1800">
                  <c:v>19.792000000000002</c:v>
                </c:pt>
                <c:pt idx="1801">
                  <c:v>20.244</c:v>
                </c:pt>
                <c:pt idx="1802">
                  <c:v>20.584</c:v>
                </c:pt>
                <c:pt idx="1803">
                  <c:v>20.481000000000002</c:v>
                </c:pt>
                <c:pt idx="1804">
                  <c:v>20.359000000000002</c:v>
                </c:pt>
                <c:pt idx="1805">
                  <c:v>20.3</c:v>
                </c:pt>
                <c:pt idx="1806">
                  <c:v>20.321999999999999</c:v>
                </c:pt>
                <c:pt idx="1807">
                  <c:v>20.393000000000001</c:v>
                </c:pt>
                <c:pt idx="1808">
                  <c:v>20.497</c:v>
                </c:pt>
                <c:pt idx="1809">
                  <c:v>20.64</c:v>
                </c:pt>
                <c:pt idx="1810">
                  <c:v>20.817</c:v>
                </c:pt>
                <c:pt idx="1811">
                  <c:v>21.03</c:v>
                </c:pt>
                <c:pt idx="1812">
                  <c:v>21.247</c:v>
                </c:pt>
                <c:pt idx="1813">
                  <c:v>21.419</c:v>
                </c:pt>
                <c:pt idx="1814">
                  <c:v>21.486000000000001</c:v>
                </c:pt>
                <c:pt idx="1815">
                  <c:v>21.513000000000002</c:v>
                </c:pt>
                <c:pt idx="1816">
                  <c:v>21.408999999999999</c:v>
                </c:pt>
                <c:pt idx="1817">
                  <c:v>21.404</c:v>
                </c:pt>
                <c:pt idx="1818">
                  <c:v>21.425000000000001</c:v>
                </c:pt>
                <c:pt idx="1819">
                  <c:v>21.448</c:v>
                </c:pt>
                <c:pt idx="1820">
                  <c:v>21.468</c:v>
                </c:pt>
                <c:pt idx="1821">
                  <c:v>21.484000000000002</c:v>
                </c:pt>
                <c:pt idx="1822">
                  <c:v>21.5</c:v>
                </c:pt>
                <c:pt idx="1823">
                  <c:v>21.515999999999998</c:v>
                </c:pt>
                <c:pt idx="1824">
                  <c:v>21.545999999999999</c:v>
                </c:pt>
                <c:pt idx="1825">
                  <c:v>21.582999999999998</c:v>
                </c:pt>
                <c:pt idx="1826">
                  <c:v>21.564</c:v>
                </c:pt>
                <c:pt idx="1827">
                  <c:v>21.523</c:v>
                </c:pt>
                <c:pt idx="1828">
                  <c:v>21.5</c:v>
                </c:pt>
                <c:pt idx="1829">
                  <c:v>21.497</c:v>
                </c:pt>
                <c:pt idx="1830">
                  <c:v>21.504000000000001</c:v>
                </c:pt>
                <c:pt idx="1831">
                  <c:v>21.510999999999999</c:v>
                </c:pt>
                <c:pt idx="1832">
                  <c:v>21.516999999999999</c:v>
                </c:pt>
                <c:pt idx="1833">
                  <c:v>21.524000000000001</c:v>
                </c:pt>
                <c:pt idx="1834">
                  <c:v>21.533999999999999</c:v>
                </c:pt>
                <c:pt idx="1835">
                  <c:v>21.553000000000001</c:v>
                </c:pt>
                <c:pt idx="1836">
                  <c:v>21.585999999999999</c:v>
                </c:pt>
                <c:pt idx="1837">
                  <c:v>21.63</c:v>
                </c:pt>
                <c:pt idx="1838">
                  <c:v>21.706</c:v>
                </c:pt>
                <c:pt idx="1839">
                  <c:v>21.795000000000002</c:v>
                </c:pt>
                <c:pt idx="1840">
                  <c:v>21.888999999999999</c:v>
                </c:pt>
                <c:pt idx="1841">
                  <c:v>21.98</c:v>
                </c:pt>
                <c:pt idx="1842">
                  <c:v>22.134</c:v>
                </c:pt>
                <c:pt idx="1843">
                  <c:v>22.349</c:v>
                </c:pt>
                <c:pt idx="1844">
                  <c:v>22.58</c:v>
                </c:pt>
                <c:pt idx="1845">
                  <c:v>22.797999999999998</c:v>
                </c:pt>
                <c:pt idx="1846">
                  <c:v>23.001000000000001</c:v>
                </c:pt>
                <c:pt idx="1847">
                  <c:v>23.183</c:v>
                </c:pt>
                <c:pt idx="1848">
                  <c:v>23.347000000000001</c:v>
                </c:pt>
                <c:pt idx="1849">
                  <c:v>23.475999999999999</c:v>
                </c:pt>
                <c:pt idx="1850">
                  <c:v>23.524000000000001</c:v>
                </c:pt>
                <c:pt idx="1851">
                  <c:v>23.561</c:v>
                </c:pt>
                <c:pt idx="1852">
                  <c:v>23.603999999999999</c:v>
                </c:pt>
                <c:pt idx="1853">
                  <c:v>23.658999999999999</c:v>
                </c:pt>
                <c:pt idx="1854">
                  <c:v>23.719000000000001</c:v>
                </c:pt>
                <c:pt idx="1855">
                  <c:v>23.782</c:v>
                </c:pt>
                <c:pt idx="1856">
                  <c:v>23.841999999999999</c:v>
                </c:pt>
                <c:pt idx="1857">
                  <c:v>23.9</c:v>
                </c:pt>
                <c:pt idx="1858">
                  <c:v>23.954000000000001</c:v>
                </c:pt>
                <c:pt idx="1859">
                  <c:v>24.010999999999999</c:v>
                </c:pt>
                <c:pt idx="1860">
                  <c:v>24.082999999999998</c:v>
                </c:pt>
                <c:pt idx="1861">
                  <c:v>24.18</c:v>
                </c:pt>
                <c:pt idx="1862">
                  <c:v>24.294</c:v>
                </c:pt>
                <c:pt idx="1863">
                  <c:v>24.398</c:v>
                </c:pt>
                <c:pt idx="1864">
                  <c:v>24.492999999999999</c:v>
                </c:pt>
                <c:pt idx="1865">
                  <c:v>24.58</c:v>
                </c:pt>
                <c:pt idx="1866">
                  <c:v>24.663</c:v>
                </c:pt>
                <c:pt idx="1867">
                  <c:v>24.744</c:v>
                </c:pt>
                <c:pt idx="1868">
                  <c:v>24.824000000000002</c:v>
                </c:pt>
                <c:pt idx="1869">
                  <c:v>24.902999999999999</c:v>
                </c:pt>
                <c:pt idx="1870">
                  <c:v>24.983000000000001</c:v>
                </c:pt>
                <c:pt idx="1871">
                  <c:v>25.06</c:v>
                </c:pt>
                <c:pt idx="1872">
                  <c:v>25.138000000000002</c:v>
                </c:pt>
                <c:pt idx="1873">
                  <c:v>25.178000000000001</c:v>
                </c:pt>
                <c:pt idx="1874">
                  <c:v>25.164000000000001</c:v>
                </c:pt>
                <c:pt idx="1875">
                  <c:v>25.164000000000001</c:v>
                </c:pt>
                <c:pt idx="1876">
                  <c:v>25.172000000000001</c:v>
                </c:pt>
                <c:pt idx="1877">
                  <c:v>25.193000000000001</c:v>
                </c:pt>
                <c:pt idx="1878">
                  <c:v>25.213999999999999</c:v>
                </c:pt>
                <c:pt idx="1879">
                  <c:v>25.234000000000002</c:v>
                </c:pt>
                <c:pt idx="1880">
                  <c:v>25.248999999999999</c:v>
                </c:pt>
                <c:pt idx="1881">
                  <c:v>25.262</c:v>
                </c:pt>
                <c:pt idx="1882">
                  <c:v>25.271000000000001</c:v>
                </c:pt>
                <c:pt idx="1883">
                  <c:v>25.276</c:v>
                </c:pt>
                <c:pt idx="1884">
                  <c:v>25.276</c:v>
                </c:pt>
                <c:pt idx="1885">
                  <c:v>25.28</c:v>
                </c:pt>
                <c:pt idx="1886">
                  <c:v>25.326000000000001</c:v>
                </c:pt>
                <c:pt idx="1887">
                  <c:v>25.38</c:v>
                </c:pt>
                <c:pt idx="1888">
                  <c:v>25.43</c:v>
                </c:pt>
                <c:pt idx="1889">
                  <c:v>25.472000000000001</c:v>
                </c:pt>
                <c:pt idx="1890">
                  <c:v>25.507999999999999</c:v>
                </c:pt>
                <c:pt idx="1891">
                  <c:v>25.539000000000001</c:v>
                </c:pt>
                <c:pt idx="1892">
                  <c:v>25.568000000000001</c:v>
                </c:pt>
                <c:pt idx="1893">
                  <c:v>25.591000000000001</c:v>
                </c:pt>
                <c:pt idx="1894">
                  <c:v>25.613</c:v>
                </c:pt>
                <c:pt idx="1895">
                  <c:v>25.634</c:v>
                </c:pt>
                <c:pt idx="1896">
                  <c:v>25.652000000000001</c:v>
                </c:pt>
                <c:pt idx="1897">
                  <c:v>25.655999999999999</c:v>
                </c:pt>
                <c:pt idx="1898">
                  <c:v>25.638999999999999</c:v>
                </c:pt>
                <c:pt idx="1899">
                  <c:v>25.62</c:v>
                </c:pt>
                <c:pt idx="1900">
                  <c:v>25.605</c:v>
                </c:pt>
                <c:pt idx="1901">
                  <c:v>25.591999999999999</c:v>
                </c:pt>
                <c:pt idx="1902">
                  <c:v>25.582000000000001</c:v>
                </c:pt>
                <c:pt idx="1903">
                  <c:v>25.571999999999999</c:v>
                </c:pt>
                <c:pt idx="1904">
                  <c:v>25.562999999999999</c:v>
                </c:pt>
                <c:pt idx="1905">
                  <c:v>25.553999999999998</c:v>
                </c:pt>
                <c:pt idx="1906">
                  <c:v>25.544</c:v>
                </c:pt>
                <c:pt idx="1907">
                  <c:v>25.536000000000001</c:v>
                </c:pt>
                <c:pt idx="1908">
                  <c:v>25.527000000000001</c:v>
                </c:pt>
                <c:pt idx="1909">
                  <c:v>25.472000000000001</c:v>
                </c:pt>
                <c:pt idx="1910">
                  <c:v>25.393000000000001</c:v>
                </c:pt>
                <c:pt idx="1911">
                  <c:v>25.305</c:v>
                </c:pt>
                <c:pt idx="1912">
                  <c:v>25.215</c:v>
                </c:pt>
                <c:pt idx="1913">
                  <c:v>25.123000000000001</c:v>
                </c:pt>
                <c:pt idx="1914">
                  <c:v>25.03</c:v>
                </c:pt>
                <c:pt idx="1915">
                  <c:v>24.937000000000001</c:v>
                </c:pt>
                <c:pt idx="1916">
                  <c:v>24.844000000000001</c:v>
                </c:pt>
                <c:pt idx="1917">
                  <c:v>24.75</c:v>
                </c:pt>
                <c:pt idx="1918">
                  <c:v>24.655000000000001</c:v>
                </c:pt>
                <c:pt idx="1919">
                  <c:v>24.56</c:v>
                </c:pt>
                <c:pt idx="1920">
                  <c:v>24.465</c:v>
                </c:pt>
                <c:pt idx="1921">
                  <c:v>24.364000000000001</c:v>
                </c:pt>
                <c:pt idx="1922">
                  <c:v>24.259</c:v>
                </c:pt>
                <c:pt idx="1923">
                  <c:v>24.152000000000001</c:v>
                </c:pt>
                <c:pt idx="1924">
                  <c:v>24.045999999999999</c:v>
                </c:pt>
                <c:pt idx="1925">
                  <c:v>23.94</c:v>
                </c:pt>
                <c:pt idx="1926">
                  <c:v>23.832999999999998</c:v>
                </c:pt>
                <c:pt idx="1927">
                  <c:v>23.725999999999999</c:v>
                </c:pt>
                <c:pt idx="1928">
                  <c:v>23.62</c:v>
                </c:pt>
                <c:pt idx="1929">
                  <c:v>23.513999999999999</c:v>
                </c:pt>
                <c:pt idx="1930">
                  <c:v>23.408999999999999</c:v>
                </c:pt>
                <c:pt idx="1931">
                  <c:v>23.303000000000001</c:v>
                </c:pt>
                <c:pt idx="1932">
                  <c:v>23.198</c:v>
                </c:pt>
                <c:pt idx="1933">
                  <c:v>23.231000000000002</c:v>
                </c:pt>
                <c:pt idx="1934">
                  <c:v>23.100999999999999</c:v>
                </c:pt>
                <c:pt idx="1935">
                  <c:v>22.853000000000002</c:v>
                </c:pt>
                <c:pt idx="1936">
                  <c:v>22.748999999999999</c:v>
                </c:pt>
                <c:pt idx="1937">
                  <c:v>22.643999999999998</c:v>
                </c:pt>
                <c:pt idx="1938">
                  <c:v>22.53</c:v>
                </c:pt>
                <c:pt idx="1939">
                  <c:v>22.417999999999999</c:v>
                </c:pt>
                <c:pt idx="1940">
                  <c:v>22.308</c:v>
                </c:pt>
                <c:pt idx="1941">
                  <c:v>22.199000000000002</c:v>
                </c:pt>
                <c:pt idx="1942">
                  <c:v>22.09</c:v>
                </c:pt>
                <c:pt idx="1943">
                  <c:v>21.981000000000002</c:v>
                </c:pt>
                <c:pt idx="1944">
                  <c:v>21.870999999999999</c:v>
                </c:pt>
                <c:pt idx="1945">
                  <c:v>21.786000000000001</c:v>
                </c:pt>
                <c:pt idx="1946">
                  <c:v>21.695</c:v>
                </c:pt>
                <c:pt idx="1947">
                  <c:v>21.603999999999999</c:v>
                </c:pt>
                <c:pt idx="1948">
                  <c:v>21.521000000000001</c:v>
                </c:pt>
                <c:pt idx="1949">
                  <c:v>21.440999999999999</c:v>
                </c:pt>
                <c:pt idx="1950">
                  <c:v>21.364000000000001</c:v>
                </c:pt>
                <c:pt idx="1951">
                  <c:v>21.300999999999998</c:v>
                </c:pt>
                <c:pt idx="1952">
                  <c:v>21.257999999999999</c:v>
                </c:pt>
                <c:pt idx="1953">
                  <c:v>21.221</c:v>
                </c:pt>
                <c:pt idx="1954">
                  <c:v>21.198</c:v>
                </c:pt>
                <c:pt idx="1955">
                  <c:v>21.18</c:v>
                </c:pt>
                <c:pt idx="1956">
                  <c:v>21.154</c:v>
                </c:pt>
                <c:pt idx="1957">
                  <c:v>21.094999999999999</c:v>
                </c:pt>
                <c:pt idx="1958">
                  <c:v>21.145</c:v>
                </c:pt>
                <c:pt idx="1959">
                  <c:v>21.190999999999999</c:v>
                </c:pt>
                <c:pt idx="1960">
                  <c:v>21.16</c:v>
                </c:pt>
                <c:pt idx="1961">
                  <c:v>21.082000000000001</c:v>
                </c:pt>
                <c:pt idx="1962">
                  <c:v>20.984999999999999</c:v>
                </c:pt>
                <c:pt idx="1963">
                  <c:v>20.908999999999999</c:v>
                </c:pt>
                <c:pt idx="1964">
                  <c:v>20.841999999999999</c:v>
                </c:pt>
                <c:pt idx="1965">
                  <c:v>20.795000000000002</c:v>
                </c:pt>
                <c:pt idx="1966">
                  <c:v>20.756</c:v>
                </c:pt>
                <c:pt idx="1967">
                  <c:v>20.734000000000002</c:v>
                </c:pt>
                <c:pt idx="1968">
                  <c:v>20.721</c:v>
                </c:pt>
                <c:pt idx="1969">
                  <c:v>20.699000000000002</c:v>
                </c:pt>
                <c:pt idx="1970">
                  <c:v>20.661000000000001</c:v>
                </c:pt>
                <c:pt idx="1971">
                  <c:v>20.616</c:v>
                </c:pt>
                <c:pt idx="1972">
                  <c:v>20.564</c:v>
                </c:pt>
                <c:pt idx="1973">
                  <c:v>20.512</c:v>
                </c:pt>
                <c:pt idx="1974">
                  <c:v>20.459</c:v>
                </c:pt>
                <c:pt idx="1975">
                  <c:v>20.408999999999999</c:v>
                </c:pt>
                <c:pt idx="1976">
                  <c:v>20.356999999999999</c:v>
                </c:pt>
                <c:pt idx="1977">
                  <c:v>20.306999999999999</c:v>
                </c:pt>
                <c:pt idx="1978">
                  <c:v>20.257000000000001</c:v>
                </c:pt>
                <c:pt idx="1979">
                  <c:v>20.207999999999998</c:v>
                </c:pt>
                <c:pt idx="1980">
                  <c:v>20.158999999999999</c:v>
                </c:pt>
                <c:pt idx="1981">
                  <c:v>19.849</c:v>
                </c:pt>
                <c:pt idx="1982">
                  <c:v>19.675000000000001</c:v>
                </c:pt>
                <c:pt idx="1983">
                  <c:v>19.547999999999998</c:v>
                </c:pt>
                <c:pt idx="1984">
                  <c:v>19.452999999999999</c:v>
                </c:pt>
                <c:pt idx="1985">
                  <c:v>19.370999999999999</c:v>
                </c:pt>
                <c:pt idx="1986">
                  <c:v>19.297000000000001</c:v>
                </c:pt>
                <c:pt idx="1987">
                  <c:v>19.228999999999999</c:v>
                </c:pt>
                <c:pt idx="1988">
                  <c:v>19.167999999999999</c:v>
                </c:pt>
                <c:pt idx="1989">
                  <c:v>19.111999999999998</c:v>
                </c:pt>
                <c:pt idx="1990">
                  <c:v>19.061</c:v>
                </c:pt>
                <c:pt idx="1991">
                  <c:v>19.013999999999999</c:v>
                </c:pt>
                <c:pt idx="1992">
                  <c:v>18.971</c:v>
                </c:pt>
                <c:pt idx="1993">
                  <c:v>18.925000000000001</c:v>
                </c:pt>
                <c:pt idx="1994">
                  <c:v>18.88</c:v>
                </c:pt>
                <c:pt idx="1995">
                  <c:v>18.838999999999999</c:v>
                </c:pt>
                <c:pt idx="1996">
                  <c:v>18.798999999999999</c:v>
                </c:pt>
                <c:pt idx="1997">
                  <c:v>18.760999999999999</c:v>
                </c:pt>
                <c:pt idx="1998">
                  <c:v>18.725000000000001</c:v>
                </c:pt>
                <c:pt idx="1999">
                  <c:v>18.693000000000001</c:v>
                </c:pt>
                <c:pt idx="2000">
                  <c:v>18.664000000000001</c:v>
                </c:pt>
                <c:pt idx="2001">
                  <c:v>18.64</c:v>
                </c:pt>
                <c:pt idx="2002">
                  <c:v>18.62</c:v>
                </c:pt>
                <c:pt idx="2003">
                  <c:v>18.606000000000002</c:v>
                </c:pt>
                <c:pt idx="2004">
                  <c:v>18.596</c:v>
                </c:pt>
                <c:pt idx="2005">
                  <c:v>18.582999999999998</c:v>
                </c:pt>
                <c:pt idx="2006">
                  <c:v>18.562000000000001</c:v>
                </c:pt>
                <c:pt idx="2007">
                  <c:v>18.533999999999999</c:v>
                </c:pt>
                <c:pt idx="2008">
                  <c:v>18.495000000000001</c:v>
                </c:pt>
                <c:pt idx="2009">
                  <c:v>18.443999999999999</c:v>
                </c:pt>
                <c:pt idx="2010">
                  <c:v>18.385000000000002</c:v>
                </c:pt>
                <c:pt idx="2011">
                  <c:v>18.32</c:v>
                </c:pt>
                <c:pt idx="2012">
                  <c:v>18.254000000000001</c:v>
                </c:pt>
                <c:pt idx="2013">
                  <c:v>18.187000000000001</c:v>
                </c:pt>
                <c:pt idx="2014">
                  <c:v>18.119</c:v>
                </c:pt>
                <c:pt idx="2015">
                  <c:v>18.050999999999998</c:v>
                </c:pt>
                <c:pt idx="2016">
                  <c:v>17.983000000000001</c:v>
                </c:pt>
                <c:pt idx="2017">
                  <c:v>17.922000000000001</c:v>
                </c:pt>
                <c:pt idx="2018">
                  <c:v>17.867999999999999</c:v>
                </c:pt>
                <c:pt idx="2019">
                  <c:v>17.82</c:v>
                </c:pt>
                <c:pt idx="2020">
                  <c:v>17.776</c:v>
                </c:pt>
                <c:pt idx="2021">
                  <c:v>17.734000000000002</c:v>
                </c:pt>
                <c:pt idx="2022">
                  <c:v>17.693000000000001</c:v>
                </c:pt>
                <c:pt idx="2023">
                  <c:v>17.651</c:v>
                </c:pt>
                <c:pt idx="2024">
                  <c:v>17.609000000000002</c:v>
                </c:pt>
                <c:pt idx="2025">
                  <c:v>17.567</c:v>
                </c:pt>
                <c:pt idx="2026">
                  <c:v>17.524999999999999</c:v>
                </c:pt>
                <c:pt idx="2027">
                  <c:v>17.483000000000001</c:v>
                </c:pt>
                <c:pt idx="2028">
                  <c:v>17.440999999999999</c:v>
                </c:pt>
                <c:pt idx="2029">
                  <c:v>17.472999999999999</c:v>
                </c:pt>
                <c:pt idx="2030">
                  <c:v>17.526</c:v>
                </c:pt>
                <c:pt idx="2031">
                  <c:v>17.596</c:v>
                </c:pt>
                <c:pt idx="2032">
                  <c:v>17.690000000000001</c:v>
                </c:pt>
                <c:pt idx="2033">
                  <c:v>17.818000000000001</c:v>
                </c:pt>
                <c:pt idx="2034">
                  <c:v>17.972999999999999</c:v>
                </c:pt>
                <c:pt idx="2035">
                  <c:v>18.135000000000002</c:v>
                </c:pt>
                <c:pt idx="2036">
                  <c:v>18.295000000000002</c:v>
                </c:pt>
                <c:pt idx="2037">
                  <c:v>18.459</c:v>
                </c:pt>
                <c:pt idx="2038">
                  <c:v>18.614999999999998</c:v>
                </c:pt>
                <c:pt idx="2039">
                  <c:v>18.757999999999999</c:v>
                </c:pt>
                <c:pt idx="2040">
                  <c:v>18.882999999999999</c:v>
                </c:pt>
                <c:pt idx="2041">
                  <c:v>18.988</c:v>
                </c:pt>
                <c:pt idx="2042">
                  <c:v>19.079999999999998</c:v>
                </c:pt>
                <c:pt idx="2043">
                  <c:v>19.157</c:v>
                </c:pt>
                <c:pt idx="2044">
                  <c:v>19.204999999999998</c:v>
                </c:pt>
                <c:pt idx="2045">
                  <c:v>19.248000000000001</c:v>
                </c:pt>
                <c:pt idx="2046">
                  <c:v>19.303000000000001</c:v>
                </c:pt>
                <c:pt idx="2047">
                  <c:v>19.363</c:v>
                </c:pt>
                <c:pt idx="2048">
                  <c:v>19.425000000000001</c:v>
                </c:pt>
                <c:pt idx="2049">
                  <c:v>19.486000000000001</c:v>
                </c:pt>
                <c:pt idx="2050">
                  <c:v>19.548999999999999</c:v>
                </c:pt>
                <c:pt idx="2051">
                  <c:v>19.613</c:v>
                </c:pt>
                <c:pt idx="2052">
                  <c:v>19.677</c:v>
                </c:pt>
                <c:pt idx="2053">
                  <c:v>19.742999999999999</c:v>
                </c:pt>
                <c:pt idx="2054">
                  <c:v>19.812000000000001</c:v>
                </c:pt>
                <c:pt idx="2055">
                  <c:v>19.881</c:v>
                </c:pt>
                <c:pt idx="2056">
                  <c:v>19.951000000000001</c:v>
                </c:pt>
                <c:pt idx="2057">
                  <c:v>20.027000000000001</c:v>
                </c:pt>
                <c:pt idx="2058">
                  <c:v>20.106000000000002</c:v>
                </c:pt>
                <c:pt idx="2059">
                  <c:v>20.178999999999998</c:v>
                </c:pt>
                <c:pt idx="2060">
                  <c:v>20.228999999999999</c:v>
                </c:pt>
                <c:pt idx="2061">
                  <c:v>20.239999999999998</c:v>
                </c:pt>
                <c:pt idx="2062">
                  <c:v>19.821999999999999</c:v>
                </c:pt>
                <c:pt idx="2063">
                  <c:v>19</c:v>
                </c:pt>
                <c:pt idx="2064">
                  <c:v>18.329999999999998</c:v>
                </c:pt>
                <c:pt idx="2065">
                  <c:v>18.411999999999999</c:v>
                </c:pt>
                <c:pt idx="2066">
                  <c:v>18.486999999999998</c:v>
                </c:pt>
                <c:pt idx="2067">
                  <c:v>18.533000000000001</c:v>
                </c:pt>
                <c:pt idx="2068">
                  <c:v>18.677</c:v>
                </c:pt>
                <c:pt idx="2069">
                  <c:v>18.827999999999999</c:v>
                </c:pt>
                <c:pt idx="2070">
                  <c:v>18.981999999999999</c:v>
                </c:pt>
                <c:pt idx="2071">
                  <c:v>19.126999999999999</c:v>
                </c:pt>
                <c:pt idx="2072">
                  <c:v>19.256</c:v>
                </c:pt>
                <c:pt idx="2073">
                  <c:v>19.366</c:v>
                </c:pt>
                <c:pt idx="2074">
                  <c:v>19.454000000000001</c:v>
                </c:pt>
                <c:pt idx="2075">
                  <c:v>19.507000000000001</c:v>
                </c:pt>
                <c:pt idx="2076">
                  <c:v>19.431999999999999</c:v>
                </c:pt>
                <c:pt idx="2077">
                  <c:v>19.879000000000001</c:v>
                </c:pt>
                <c:pt idx="2078">
                  <c:v>19.966000000000001</c:v>
                </c:pt>
                <c:pt idx="2079">
                  <c:v>19.399999999999999</c:v>
                </c:pt>
                <c:pt idx="2080">
                  <c:v>18.942</c:v>
                </c:pt>
                <c:pt idx="2081">
                  <c:v>18.638999999999999</c:v>
                </c:pt>
                <c:pt idx="2082">
                  <c:v>18.062999999999999</c:v>
                </c:pt>
                <c:pt idx="2083">
                  <c:v>17.678999999999998</c:v>
                </c:pt>
                <c:pt idx="2084">
                  <c:v>17.523</c:v>
                </c:pt>
                <c:pt idx="2085">
                  <c:v>17.466999999999999</c:v>
                </c:pt>
                <c:pt idx="2086">
                  <c:v>17.459</c:v>
                </c:pt>
                <c:pt idx="2087">
                  <c:v>17.481999999999999</c:v>
                </c:pt>
                <c:pt idx="2088">
                  <c:v>17.536999999999999</c:v>
                </c:pt>
                <c:pt idx="2089">
                  <c:v>17.645</c:v>
                </c:pt>
                <c:pt idx="2090">
                  <c:v>17.655000000000001</c:v>
                </c:pt>
                <c:pt idx="2091">
                  <c:v>17.529</c:v>
                </c:pt>
                <c:pt idx="2092">
                  <c:v>17.521000000000001</c:v>
                </c:pt>
                <c:pt idx="2093">
                  <c:v>17.573</c:v>
                </c:pt>
                <c:pt idx="2094">
                  <c:v>17.648</c:v>
                </c:pt>
                <c:pt idx="2095">
                  <c:v>17.728000000000002</c:v>
                </c:pt>
                <c:pt idx="2096">
                  <c:v>17.806999999999999</c:v>
                </c:pt>
                <c:pt idx="2097">
                  <c:v>17.884</c:v>
                </c:pt>
                <c:pt idx="2098">
                  <c:v>17.966000000000001</c:v>
                </c:pt>
                <c:pt idx="2099">
                  <c:v>18.062999999999999</c:v>
                </c:pt>
                <c:pt idx="2100">
                  <c:v>18.157</c:v>
                </c:pt>
                <c:pt idx="2101">
                  <c:v>18.384</c:v>
                </c:pt>
                <c:pt idx="2102">
                  <c:v>18.521000000000001</c:v>
                </c:pt>
                <c:pt idx="2103">
                  <c:v>18.608000000000001</c:v>
                </c:pt>
                <c:pt idx="2104">
                  <c:v>18.585999999999999</c:v>
                </c:pt>
                <c:pt idx="2105">
                  <c:v>18.736999999999998</c:v>
                </c:pt>
                <c:pt idx="2106">
                  <c:v>18.940999999999999</c:v>
                </c:pt>
                <c:pt idx="2107">
                  <c:v>19.12</c:v>
                </c:pt>
                <c:pt idx="2108">
                  <c:v>19.254999999999999</c:v>
                </c:pt>
                <c:pt idx="2109">
                  <c:v>19.37</c:v>
                </c:pt>
                <c:pt idx="2110">
                  <c:v>19.486999999999998</c:v>
                </c:pt>
                <c:pt idx="2111">
                  <c:v>19.611999999999998</c:v>
                </c:pt>
                <c:pt idx="2112">
                  <c:v>19.741</c:v>
                </c:pt>
                <c:pt idx="2113">
                  <c:v>19.870999999999999</c:v>
                </c:pt>
                <c:pt idx="2114">
                  <c:v>20.004000000000001</c:v>
                </c:pt>
                <c:pt idx="2115">
                  <c:v>20.138000000000002</c:v>
                </c:pt>
                <c:pt idx="2116">
                  <c:v>20.274000000000001</c:v>
                </c:pt>
                <c:pt idx="2117">
                  <c:v>20.411000000000001</c:v>
                </c:pt>
                <c:pt idx="2118">
                  <c:v>20.548999999999999</c:v>
                </c:pt>
                <c:pt idx="2119">
                  <c:v>20.687000000000001</c:v>
                </c:pt>
                <c:pt idx="2120">
                  <c:v>20.827000000000002</c:v>
                </c:pt>
                <c:pt idx="2121">
                  <c:v>20.966999999999999</c:v>
                </c:pt>
                <c:pt idx="2122">
                  <c:v>21.108000000000001</c:v>
                </c:pt>
                <c:pt idx="2123">
                  <c:v>21.25</c:v>
                </c:pt>
                <c:pt idx="2124">
                  <c:v>21.425999999999998</c:v>
                </c:pt>
                <c:pt idx="2125">
                  <c:v>21.614999999999998</c:v>
                </c:pt>
                <c:pt idx="2126">
                  <c:v>21.79</c:v>
                </c:pt>
                <c:pt idx="2127">
                  <c:v>21.954999999999998</c:v>
                </c:pt>
                <c:pt idx="2128">
                  <c:v>22.120999999999999</c:v>
                </c:pt>
                <c:pt idx="2129">
                  <c:v>22.288</c:v>
                </c:pt>
                <c:pt idx="2130">
                  <c:v>22.452999999999999</c:v>
                </c:pt>
                <c:pt idx="2131">
                  <c:v>22.617000000000001</c:v>
                </c:pt>
                <c:pt idx="2132">
                  <c:v>22.777999999999999</c:v>
                </c:pt>
                <c:pt idx="2133">
                  <c:v>22.937999999999999</c:v>
                </c:pt>
                <c:pt idx="2134">
                  <c:v>23.097000000000001</c:v>
                </c:pt>
                <c:pt idx="2135">
                  <c:v>23.253</c:v>
                </c:pt>
                <c:pt idx="2136">
                  <c:v>23.407</c:v>
                </c:pt>
                <c:pt idx="2137">
                  <c:v>23.507999999999999</c:v>
                </c:pt>
                <c:pt idx="2138">
                  <c:v>23.532</c:v>
                </c:pt>
                <c:pt idx="2139">
                  <c:v>23.536000000000001</c:v>
                </c:pt>
                <c:pt idx="2140">
                  <c:v>23.54</c:v>
                </c:pt>
                <c:pt idx="2141">
                  <c:v>23.545000000000002</c:v>
                </c:pt>
                <c:pt idx="2142">
                  <c:v>23.542999999999999</c:v>
                </c:pt>
                <c:pt idx="2143">
                  <c:v>23.539000000000001</c:v>
                </c:pt>
                <c:pt idx="2144">
                  <c:v>23.527000000000001</c:v>
                </c:pt>
                <c:pt idx="2145">
                  <c:v>23.513999999999999</c:v>
                </c:pt>
                <c:pt idx="2146">
                  <c:v>23.498000000000001</c:v>
                </c:pt>
                <c:pt idx="2147">
                  <c:v>23.539000000000001</c:v>
                </c:pt>
                <c:pt idx="2148">
                  <c:v>23.643999999999998</c:v>
                </c:pt>
                <c:pt idx="2149">
                  <c:v>23.742000000000001</c:v>
                </c:pt>
                <c:pt idx="2150">
                  <c:v>23.829000000000001</c:v>
                </c:pt>
                <c:pt idx="2151">
                  <c:v>23.905999999999999</c:v>
                </c:pt>
                <c:pt idx="2152">
                  <c:v>23.983000000000001</c:v>
                </c:pt>
                <c:pt idx="2153">
                  <c:v>24.062999999999999</c:v>
                </c:pt>
                <c:pt idx="2154">
                  <c:v>24.146000000000001</c:v>
                </c:pt>
                <c:pt idx="2155">
                  <c:v>24.231000000000002</c:v>
                </c:pt>
                <c:pt idx="2156">
                  <c:v>24.315999999999999</c:v>
                </c:pt>
                <c:pt idx="2157">
                  <c:v>24.402000000000001</c:v>
                </c:pt>
                <c:pt idx="2158">
                  <c:v>24.527000000000001</c:v>
                </c:pt>
                <c:pt idx="2159">
                  <c:v>24.693999999999999</c:v>
                </c:pt>
                <c:pt idx="2160">
                  <c:v>24.859000000000002</c:v>
                </c:pt>
                <c:pt idx="2161">
                  <c:v>24.994</c:v>
                </c:pt>
                <c:pt idx="2162">
                  <c:v>25.091999999999999</c:v>
                </c:pt>
                <c:pt idx="2163">
                  <c:v>25.175000000000001</c:v>
                </c:pt>
                <c:pt idx="2164">
                  <c:v>25.256</c:v>
                </c:pt>
                <c:pt idx="2165">
                  <c:v>25.334</c:v>
                </c:pt>
                <c:pt idx="2166">
                  <c:v>25.408999999999999</c:v>
                </c:pt>
                <c:pt idx="2167">
                  <c:v>25.484000000000002</c:v>
                </c:pt>
                <c:pt idx="2168">
                  <c:v>25.558</c:v>
                </c:pt>
                <c:pt idx="2169">
                  <c:v>25.631</c:v>
                </c:pt>
                <c:pt idx="2170">
                  <c:v>25.706</c:v>
                </c:pt>
                <c:pt idx="2171">
                  <c:v>25.779</c:v>
                </c:pt>
                <c:pt idx="2172">
                  <c:v>25.852</c:v>
                </c:pt>
                <c:pt idx="2173">
                  <c:v>25.908000000000001</c:v>
                </c:pt>
                <c:pt idx="2174">
                  <c:v>25.95</c:v>
                </c:pt>
                <c:pt idx="2175">
                  <c:v>25.989000000000001</c:v>
                </c:pt>
                <c:pt idx="2176">
                  <c:v>26.027999999999999</c:v>
                </c:pt>
                <c:pt idx="2177">
                  <c:v>26.068000000000001</c:v>
                </c:pt>
                <c:pt idx="2178">
                  <c:v>26.106000000000002</c:v>
                </c:pt>
                <c:pt idx="2179">
                  <c:v>26.145</c:v>
                </c:pt>
                <c:pt idx="2180">
                  <c:v>26.183</c:v>
                </c:pt>
                <c:pt idx="2181">
                  <c:v>26.222000000000001</c:v>
                </c:pt>
                <c:pt idx="2182">
                  <c:v>26.260999999999999</c:v>
                </c:pt>
                <c:pt idx="2183">
                  <c:v>26.298999999999999</c:v>
                </c:pt>
                <c:pt idx="2184">
                  <c:v>26.338000000000001</c:v>
                </c:pt>
                <c:pt idx="2185">
                  <c:v>26.347000000000001</c:v>
                </c:pt>
                <c:pt idx="2186">
                  <c:v>26.332999999999998</c:v>
                </c:pt>
                <c:pt idx="2187">
                  <c:v>26.312000000000001</c:v>
                </c:pt>
                <c:pt idx="2188">
                  <c:v>26.292000000000002</c:v>
                </c:pt>
                <c:pt idx="2189">
                  <c:v>26.27</c:v>
                </c:pt>
                <c:pt idx="2190">
                  <c:v>26.245000000000001</c:v>
                </c:pt>
                <c:pt idx="2191">
                  <c:v>26.219000000000001</c:v>
                </c:pt>
                <c:pt idx="2192">
                  <c:v>26.192</c:v>
                </c:pt>
                <c:pt idx="2193">
                  <c:v>26.163</c:v>
                </c:pt>
                <c:pt idx="2194">
                  <c:v>26.131</c:v>
                </c:pt>
                <c:pt idx="2195">
                  <c:v>26.099</c:v>
                </c:pt>
                <c:pt idx="2196">
                  <c:v>26.065000000000001</c:v>
                </c:pt>
                <c:pt idx="2197">
                  <c:v>26.010999999999999</c:v>
                </c:pt>
                <c:pt idx="2198">
                  <c:v>26.012</c:v>
                </c:pt>
                <c:pt idx="2199">
                  <c:v>26.074999999999999</c:v>
                </c:pt>
                <c:pt idx="2200">
                  <c:v>26.178000000000001</c:v>
                </c:pt>
                <c:pt idx="2201">
                  <c:v>26.295999999999999</c:v>
                </c:pt>
                <c:pt idx="2202">
                  <c:v>26.425000000000001</c:v>
                </c:pt>
                <c:pt idx="2203">
                  <c:v>26.56</c:v>
                </c:pt>
                <c:pt idx="2204">
                  <c:v>26.696999999999999</c:v>
                </c:pt>
                <c:pt idx="2205">
                  <c:v>26.834</c:v>
                </c:pt>
                <c:pt idx="2206">
                  <c:v>26.968</c:v>
                </c:pt>
                <c:pt idx="2207">
                  <c:v>27.097999999999999</c:v>
                </c:pt>
                <c:pt idx="2208">
                  <c:v>27.225000000000001</c:v>
                </c:pt>
                <c:pt idx="2209">
                  <c:v>27.324999999999999</c:v>
                </c:pt>
                <c:pt idx="2210">
                  <c:v>27.353999999999999</c:v>
                </c:pt>
                <c:pt idx="2211">
                  <c:v>27.361999999999998</c:v>
                </c:pt>
                <c:pt idx="2212">
                  <c:v>27.288</c:v>
                </c:pt>
                <c:pt idx="2213">
                  <c:v>27.262</c:v>
                </c:pt>
                <c:pt idx="2214">
                  <c:v>27.286000000000001</c:v>
                </c:pt>
                <c:pt idx="2215">
                  <c:v>27.265000000000001</c:v>
                </c:pt>
                <c:pt idx="2216">
                  <c:v>27.292000000000002</c:v>
                </c:pt>
                <c:pt idx="2217">
                  <c:v>27.356000000000002</c:v>
                </c:pt>
                <c:pt idx="2218">
                  <c:v>27.341000000000001</c:v>
                </c:pt>
                <c:pt idx="2219">
                  <c:v>27.344999999999999</c:v>
                </c:pt>
                <c:pt idx="2220">
                  <c:v>27.388000000000002</c:v>
                </c:pt>
                <c:pt idx="2221">
                  <c:v>27.738</c:v>
                </c:pt>
                <c:pt idx="2222">
                  <c:v>26.552</c:v>
                </c:pt>
                <c:pt idx="2223">
                  <c:v>25.786000000000001</c:v>
                </c:pt>
                <c:pt idx="2224">
                  <c:v>25.395</c:v>
                </c:pt>
                <c:pt idx="2225">
                  <c:v>25.108000000000001</c:v>
                </c:pt>
                <c:pt idx="2226">
                  <c:v>24.882000000000001</c:v>
                </c:pt>
                <c:pt idx="2227">
                  <c:v>24.672000000000001</c:v>
                </c:pt>
                <c:pt idx="2228">
                  <c:v>24.492000000000001</c:v>
                </c:pt>
                <c:pt idx="2229">
                  <c:v>24.337</c:v>
                </c:pt>
                <c:pt idx="2230">
                  <c:v>24.181999999999999</c:v>
                </c:pt>
                <c:pt idx="2231">
                  <c:v>24.024000000000001</c:v>
                </c:pt>
                <c:pt idx="2232">
                  <c:v>23.864000000000001</c:v>
                </c:pt>
                <c:pt idx="2233">
                  <c:v>23.716999999999999</c:v>
                </c:pt>
                <c:pt idx="2234">
                  <c:v>23.574999999999999</c:v>
                </c:pt>
                <c:pt idx="2235">
                  <c:v>23.425000000000001</c:v>
                </c:pt>
                <c:pt idx="2236">
                  <c:v>23.27</c:v>
                </c:pt>
                <c:pt idx="2237">
                  <c:v>23.122</c:v>
                </c:pt>
                <c:pt idx="2238">
                  <c:v>22.98</c:v>
                </c:pt>
                <c:pt idx="2239">
                  <c:v>22.844000000000001</c:v>
                </c:pt>
                <c:pt idx="2240">
                  <c:v>22.707999999999998</c:v>
                </c:pt>
                <c:pt idx="2241">
                  <c:v>22.568999999999999</c:v>
                </c:pt>
                <c:pt idx="2242">
                  <c:v>22.434999999999999</c:v>
                </c:pt>
                <c:pt idx="2243">
                  <c:v>22.312999999999999</c:v>
                </c:pt>
                <c:pt idx="2244">
                  <c:v>22.195</c:v>
                </c:pt>
                <c:pt idx="2245">
                  <c:v>22.07</c:v>
                </c:pt>
                <c:pt idx="2246">
                  <c:v>21.948</c:v>
                </c:pt>
                <c:pt idx="2247">
                  <c:v>21.831</c:v>
                </c:pt>
                <c:pt idx="2248">
                  <c:v>21.728999999999999</c:v>
                </c:pt>
                <c:pt idx="2249">
                  <c:v>21.792000000000002</c:v>
                </c:pt>
                <c:pt idx="2250">
                  <c:v>21.867000000000001</c:v>
                </c:pt>
                <c:pt idx="2251">
                  <c:v>21.864999999999998</c:v>
                </c:pt>
                <c:pt idx="2252">
                  <c:v>21.808</c:v>
                </c:pt>
                <c:pt idx="2253">
                  <c:v>21.74</c:v>
                </c:pt>
                <c:pt idx="2254">
                  <c:v>21.716999999999999</c:v>
                </c:pt>
                <c:pt idx="2255">
                  <c:v>21.745999999999999</c:v>
                </c:pt>
                <c:pt idx="2256">
                  <c:v>21.844000000000001</c:v>
                </c:pt>
                <c:pt idx="2257">
                  <c:v>21.931999999999999</c:v>
                </c:pt>
                <c:pt idx="2258">
                  <c:v>22.010999999999999</c:v>
                </c:pt>
                <c:pt idx="2259">
                  <c:v>22.074999999999999</c:v>
                </c:pt>
                <c:pt idx="2260">
                  <c:v>22.135999999999999</c:v>
                </c:pt>
                <c:pt idx="2261">
                  <c:v>22.202999999999999</c:v>
                </c:pt>
                <c:pt idx="2262">
                  <c:v>22.288</c:v>
                </c:pt>
                <c:pt idx="2263">
                  <c:v>22.393999999999998</c:v>
                </c:pt>
                <c:pt idx="2264">
                  <c:v>22.523</c:v>
                </c:pt>
                <c:pt idx="2265">
                  <c:v>22.673999999999999</c:v>
                </c:pt>
                <c:pt idx="2266">
                  <c:v>22.847000000000001</c:v>
                </c:pt>
                <c:pt idx="2267">
                  <c:v>23.036000000000001</c:v>
                </c:pt>
                <c:pt idx="2268">
                  <c:v>23.248999999999999</c:v>
                </c:pt>
                <c:pt idx="2269">
                  <c:v>23.030999999999999</c:v>
                </c:pt>
                <c:pt idx="2270">
                  <c:v>22.957999999999998</c:v>
                </c:pt>
                <c:pt idx="2271">
                  <c:v>22.88</c:v>
                </c:pt>
                <c:pt idx="2272">
                  <c:v>22.827000000000002</c:v>
                </c:pt>
                <c:pt idx="2273">
                  <c:v>22.823</c:v>
                </c:pt>
                <c:pt idx="2274">
                  <c:v>22.853000000000002</c:v>
                </c:pt>
                <c:pt idx="2275">
                  <c:v>22.905999999999999</c:v>
                </c:pt>
                <c:pt idx="2276">
                  <c:v>22.974</c:v>
                </c:pt>
                <c:pt idx="2277">
                  <c:v>23.059000000000001</c:v>
                </c:pt>
                <c:pt idx="2278">
                  <c:v>23.164999999999999</c:v>
                </c:pt>
                <c:pt idx="2279">
                  <c:v>23.286999999999999</c:v>
                </c:pt>
                <c:pt idx="2280">
                  <c:v>23.417000000000002</c:v>
                </c:pt>
                <c:pt idx="2281">
                  <c:v>23.552</c:v>
                </c:pt>
                <c:pt idx="2282">
                  <c:v>23.696000000000002</c:v>
                </c:pt>
                <c:pt idx="2283">
                  <c:v>23.850999999999999</c:v>
                </c:pt>
                <c:pt idx="2284">
                  <c:v>23.998999999999999</c:v>
                </c:pt>
                <c:pt idx="2285">
                  <c:v>24.113</c:v>
                </c:pt>
                <c:pt idx="2286">
                  <c:v>24.18</c:v>
                </c:pt>
                <c:pt idx="2287">
                  <c:v>24.247</c:v>
                </c:pt>
                <c:pt idx="2288">
                  <c:v>24.317</c:v>
                </c:pt>
                <c:pt idx="2289">
                  <c:v>24.423999999999999</c:v>
                </c:pt>
                <c:pt idx="2290">
                  <c:v>24.498000000000001</c:v>
                </c:pt>
                <c:pt idx="2291">
                  <c:v>24.535</c:v>
                </c:pt>
                <c:pt idx="2292">
                  <c:v>24.524999999999999</c:v>
                </c:pt>
                <c:pt idx="2293">
                  <c:v>24.597999999999999</c:v>
                </c:pt>
                <c:pt idx="2294">
                  <c:v>24.614999999999998</c:v>
                </c:pt>
                <c:pt idx="2295">
                  <c:v>24.440999999999999</c:v>
                </c:pt>
                <c:pt idx="2296">
                  <c:v>24.317</c:v>
                </c:pt>
                <c:pt idx="2297">
                  <c:v>24.254999999999999</c:v>
                </c:pt>
                <c:pt idx="2298">
                  <c:v>24.242999999999999</c:v>
                </c:pt>
                <c:pt idx="2299">
                  <c:v>24.300999999999998</c:v>
                </c:pt>
                <c:pt idx="2300">
                  <c:v>24.366</c:v>
                </c:pt>
                <c:pt idx="2301">
                  <c:v>24.436</c:v>
                </c:pt>
                <c:pt idx="2302">
                  <c:v>24.507999999999999</c:v>
                </c:pt>
                <c:pt idx="2303">
                  <c:v>24.585000000000001</c:v>
                </c:pt>
                <c:pt idx="2304">
                  <c:v>24.657</c:v>
                </c:pt>
                <c:pt idx="2305">
                  <c:v>24.721</c:v>
                </c:pt>
                <c:pt idx="2306">
                  <c:v>24.78</c:v>
                </c:pt>
                <c:pt idx="2307">
                  <c:v>24.835000000000001</c:v>
                </c:pt>
                <c:pt idx="2308">
                  <c:v>24.876999999999999</c:v>
                </c:pt>
                <c:pt idx="2309">
                  <c:v>24.893000000000001</c:v>
                </c:pt>
                <c:pt idx="2310">
                  <c:v>24.89</c:v>
                </c:pt>
                <c:pt idx="2311">
                  <c:v>24.853000000000002</c:v>
                </c:pt>
                <c:pt idx="2312">
                  <c:v>24.785</c:v>
                </c:pt>
                <c:pt idx="2313">
                  <c:v>24.777000000000001</c:v>
                </c:pt>
                <c:pt idx="2314">
                  <c:v>24.757999999999999</c:v>
                </c:pt>
                <c:pt idx="2315">
                  <c:v>24.727</c:v>
                </c:pt>
                <c:pt idx="2316">
                  <c:v>24.716000000000001</c:v>
                </c:pt>
                <c:pt idx="2317">
                  <c:v>24.722000000000001</c:v>
                </c:pt>
                <c:pt idx="2318">
                  <c:v>24.71</c:v>
                </c:pt>
                <c:pt idx="2319">
                  <c:v>24.67</c:v>
                </c:pt>
                <c:pt idx="2320">
                  <c:v>24.681999999999999</c:v>
                </c:pt>
                <c:pt idx="2321">
                  <c:v>24.687000000000001</c:v>
                </c:pt>
                <c:pt idx="2322">
                  <c:v>24.568999999999999</c:v>
                </c:pt>
                <c:pt idx="2323">
                  <c:v>24.373000000000001</c:v>
                </c:pt>
                <c:pt idx="2324">
                  <c:v>24.178000000000001</c:v>
                </c:pt>
                <c:pt idx="2325">
                  <c:v>24</c:v>
                </c:pt>
                <c:pt idx="2326">
                  <c:v>23.824999999999999</c:v>
                </c:pt>
                <c:pt idx="2327">
                  <c:v>23.643999999999998</c:v>
                </c:pt>
                <c:pt idx="2328">
                  <c:v>23.457999999999998</c:v>
                </c:pt>
                <c:pt idx="2329">
                  <c:v>23.306000000000001</c:v>
                </c:pt>
                <c:pt idx="2330">
                  <c:v>23.189</c:v>
                </c:pt>
                <c:pt idx="2331">
                  <c:v>23.097000000000001</c:v>
                </c:pt>
                <c:pt idx="2332">
                  <c:v>23.027999999999999</c:v>
                </c:pt>
                <c:pt idx="2333">
                  <c:v>22.977</c:v>
                </c:pt>
                <c:pt idx="2334">
                  <c:v>22.937999999999999</c:v>
                </c:pt>
                <c:pt idx="2335">
                  <c:v>22.904</c:v>
                </c:pt>
                <c:pt idx="2336">
                  <c:v>22.870999999999999</c:v>
                </c:pt>
                <c:pt idx="2337">
                  <c:v>22.837</c:v>
                </c:pt>
                <c:pt idx="2338">
                  <c:v>22.800999999999998</c:v>
                </c:pt>
                <c:pt idx="2339">
                  <c:v>22.774000000000001</c:v>
                </c:pt>
                <c:pt idx="2340">
                  <c:v>22.742000000000001</c:v>
                </c:pt>
                <c:pt idx="2341">
                  <c:v>22.696000000000002</c:v>
                </c:pt>
                <c:pt idx="2342">
                  <c:v>22.643999999999998</c:v>
                </c:pt>
                <c:pt idx="2343">
                  <c:v>22.587</c:v>
                </c:pt>
                <c:pt idx="2344">
                  <c:v>22.533000000000001</c:v>
                </c:pt>
                <c:pt idx="2345">
                  <c:v>22.481999999999999</c:v>
                </c:pt>
                <c:pt idx="2346">
                  <c:v>22.434999999999999</c:v>
                </c:pt>
                <c:pt idx="2347">
                  <c:v>22.390999999999998</c:v>
                </c:pt>
                <c:pt idx="2348">
                  <c:v>22.347999999999999</c:v>
                </c:pt>
                <c:pt idx="2349">
                  <c:v>22.305</c:v>
                </c:pt>
                <c:pt idx="2350">
                  <c:v>22.263999999999999</c:v>
                </c:pt>
                <c:pt idx="2351">
                  <c:v>22.222999999999999</c:v>
                </c:pt>
                <c:pt idx="2352">
                  <c:v>22.181999999999999</c:v>
                </c:pt>
                <c:pt idx="2353">
                  <c:v>22.138999999999999</c:v>
                </c:pt>
                <c:pt idx="2354">
                  <c:v>22.088999999999999</c:v>
                </c:pt>
                <c:pt idx="2355">
                  <c:v>22.03</c:v>
                </c:pt>
                <c:pt idx="2356">
                  <c:v>21.956</c:v>
                </c:pt>
                <c:pt idx="2357">
                  <c:v>21.864999999999998</c:v>
                </c:pt>
                <c:pt idx="2358">
                  <c:v>21.763999999999999</c:v>
                </c:pt>
                <c:pt idx="2359">
                  <c:v>21.663</c:v>
                </c:pt>
                <c:pt idx="2360">
                  <c:v>21.571000000000002</c:v>
                </c:pt>
                <c:pt idx="2361">
                  <c:v>21.484999999999999</c:v>
                </c:pt>
                <c:pt idx="2362">
                  <c:v>21.405000000000001</c:v>
                </c:pt>
                <c:pt idx="2363">
                  <c:v>21.327000000000002</c:v>
                </c:pt>
                <c:pt idx="2364">
                  <c:v>21.251999999999999</c:v>
                </c:pt>
                <c:pt idx="2365">
                  <c:v>22.138000000000002</c:v>
                </c:pt>
                <c:pt idx="2366">
                  <c:v>22.22</c:v>
                </c:pt>
                <c:pt idx="2367">
                  <c:v>20.806999999999999</c:v>
                </c:pt>
                <c:pt idx="2368">
                  <c:v>19.71</c:v>
                </c:pt>
                <c:pt idx="2369">
                  <c:v>19.067</c:v>
                </c:pt>
                <c:pt idx="2370">
                  <c:v>18.672000000000001</c:v>
                </c:pt>
                <c:pt idx="2371">
                  <c:v>18.414000000000001</c:v>
                </c:pt>
                <c:pt idx="2372">
                  <c:v>18.254999999999999</c:v>
                </c:pt>
                <c:pt idx="2373">
                  <c:v>17.908999999999999</c:v>
                </c:pt>
                <c:pt idx="2374">
                  <c:v>17.727</c:v>
                </c:pt>
                <c:pt idx="2375">
                  <c:v>17.753</c:v>
                </c:pt>
                <c:pt idx="2376">
                  <c:v>17.859000000000002</c:v>
                </c:pt>
                <c:pt idx="2377">
                  <c:v>18.132000000000001</c:v>
                </c:pt>
                <c:pt idx="2378">
                  <c:v>18.366</c:v>
                </c:pt>
                <c:pt idx="2379">
                  <c:v>18.427</c:v>
                </c:pt>
                <c:pt idx="2380">
                  <c:v>18.55</c:v>
                </c:pt>
                <c:pt idx="2381">
                  <c:v>18.716000000000001</c:v>
                </c:pt>
                <c:pt idx="2382">
                  <c:v>18.896999999999998</c:v>
                </c:pt>
                <c:pt idx="2383">
                  <c:v>19.077999999999999</c:v>
                </c:pt>
                <c:pt idx="2384">
                  <c:v>19.251000000000001</c:v>
                </c:pt>
                <c:pt idx="2385">
                  <c:v>19.420000000000002</c:v>
                </c:pt>
                <c:pt idx="2386">
                  <c:v>19.587</c:v>
                </c:pt>
                <c:pt idx="2387">
                  <c:v>19.754999999999999</c:v>
                </c:pt>
                <c:pt idx="2388">
                  <c:v>19.923999999999999</c:v>
                </c:pt>
                <c:pt idx="2389">
                  <c:v>20.138999999999999</c:v>
                </c:pt>
                <c:pt idx="2390">
                  <c:v>20.2</c:v>
                </c:pt>
                <c:pt idx="2391">
                  <c:v>20.082000000000001</c:v>
                </c:pt>
                <c:pt idx="2392">
                  <c:v>20.082999999999998</c:v>
                </c:pt>
                <c:pt idx="2393">
                  <c:v>20.143999999999998</c:v>
                </c:pt>
                <c:pt idx="2394">
                  <c:v>20.231999999999999</c:v>
                </c:pt>
                <c:pt idx="2395">
                  <c:v>20.385999999999999</c:v>
                </c:pt>
                <c:pt idx="2396">
                  <c:v>20.613</c:v>
                </c:pt>
                <c:pt idx="2397">
                  <c:v>20.82</c:v>
                </c:pt>
                <c:pt idx="2398">
                  <c:v>20.962</c:v>
                </c:pt>
                <c:pt idx="2399">
                  <c:v>21.074000000000002</c:v>
                </c:pt>
                <c:pt idx="2400">
                  <c:v>21.195</c:v>
                </c:pt>
                <c:pt idx="2401">
                  <c:v>21.289000000000001</c:v>
                </c:pt>
                <c:pt idx="2402">
                  <c:v>21.388000000000002</c:v>
                </c:pt>
                <c:pt idx="2403">
                  <c:v>21.462</c:v>
                </c:pt>
                <c:pt idx="2404">
                  <c:v>21.532</c:v>
                </c:pt>
                <c:pt idx="2405">
                  <c:v>21.603000000000002</c:v>
                </c:pt>
                <c:pt idx="2406">
                  <c:v>21.684000000000001</c:v>
                </c:pt>
                <c:pt idx="2407">
                  <c:v>21.766999999999999</c:v>
                </c:pt>
                <c:pt idx="2408">
                  <c:v>21.855</c:v>
                </c:pt>
                <c:pt idx="2409">
                  <c:v>21.940999999999999</c:v>
                </c:pt>
                <c:pt idx="2410">
                  <c:v>22.067</c:v>
                </c:pt>
                <c:pt idx="2411">
                  <c:v>22.196000000000002</c:v>
                </c:pt>
                <c:pt idx="2412">
                  <c:v>22.242000000000001</c:v>
                </c:pt>
                <c:pt idx="2413">
                  <c:v>22.431999999999999</c:v>
                </c:pt>
                <c:pt idx="2414">
                  <c:v>22.690999999999999</c:v>
                </c:pt>
                <c:pt idx="2415">
                  <c:v>22.891999999999999</c:v>
                </c:pt>
                <c:pt idx="2416">
                  <c:v>23.059000000000001</c:v>
                </c:pt>
                <c:pt idx="2417">
                  <c:v>23.215</c:v>
                </c:pt>
                <c:pt idx="2418">
                  <c:v>23.364999999999998</c:v>
                </c:pt>
                <c:pt idx="2419">
                  <c:v>23.504999999999999</c:v>
                </c:pt>
                <c:pt idx="2420">
                  <c:v>23.64</c:v>
                </c:pt>
                <c:pt idx="2421">
                  <c:v>23.771000000000001</c:v>
                </c:pt>
                <c:pt idx="2422">
                  <c:v>23.901</c:v>
                </c:pt>
                <c:pt idx="2423">
                  <c:v>24.027999999999999</c:v>
                </c:pt>
                <c:pt idx="2424">
                  <c:v>24.155000000000001</c:v>
                </c:pt>
                <c:pt idx="2425">
                  <c:v>24.27</c:v>
                </c:pt>
                <c:pt idx="2426">
                  <c:v>24.288</c:v>
                </c:pt>
                <c:pt idx="2427">
                  <c:v>24.353999999999999</c:v>
                </c:pt>
                <c:pt idx="2428">
                  <c:v>24.492000000000001</c:v>
                </c:pt>
                <c:pt idx="2429">
                  <c:v>24.646999999999998</c:v>
                </c:pt>
                <c:pt idx="2430">
                  <c:v>24.794</c:v>
                </c:pt>
                <c:pt idx="2431">
                  <c:v>24.931999999999999</c:v>
                </c:pt>
                <c:pt idx="2432">
                  <c:v>25.068999999999999</c:v>
                </c:pt>
                <c:pt idx="2433">
                  <c:v>25.207999999999998</c:v>
                </c:pt>
                <c:pt idx="2434">
                  <c:v>25.347999999999999</c:v>
                </c:pt>
                <c:pt idx="2435">
                  <c:v>25.489000000000001</c:v>
                </c:pt>
                <c:pt idx="2436">
                  <c:v>25.63</c:v>
                </c:pt>
                <c:pt idx="2437">
                  <c:v>25.695</c:v>
                </c:pt>
                <c:pt idx="2438">
                  <c:v>25.745999999999999</c:v>
                </c:pt>
                <c:pt idx="2439">
                  <c:v>25.795000000000002</c:v>
                </c:pt>
                <c:pt idx="2440">
                  <c:v>25.922000000000001</c:v>
                </c:pt>
                <c:pt idx="2441">
                  <c:v>26.062999999999999</c:v>
                </c:pt>
                <c:pt idx="2442">
                  <c:v>26.100999999999999</c:v>
                </c:pt>
                <c:pt idx="2443">
                  <c:v>26.24</c:v>
                </c:pt>
                <c:pt idx="2444">
                  <c:v>26.542999999999999</c:v>
                </c:pt>
                <c:pt idx="2445">
                  <c:v>26.835999999999999</c:v>
                </c:pt>
                <c:pt idx="2446">
                  <c:v>27.007999999999999</c:v>
                </c:pt>
                <c:pt idx="2447">
                  <c:v>27.062000000000001</c:v>
                </c:pt>
                <c:pt idx="2448">
                  <c:v>27.189</c:v>
                </c:pt>
                <c:pt idx="2449">
                  <c:v>27.402999999999999</c:v>
                </c:pt>
                <c:pt idx="2450">
                  <c:v>27.523</c:v>
                </c:pt>
                <c:pt idx="2451">
                  <c:v>27.471</c:v>
                </c:pt>
                <c:pt idx="2452">
                  <c:v>27.577000000000002</c:v>
                </c:pt>
                <c:pt idx="2453">
                  <c:v>27.78</c:v>
                </c:pt>
                <c:pt idx="2454">
                  <c:v>27.922999999999998</c:v>
                </c:pt>
                <c:pt idx="2455">
                  <c:v>27.98</c:v>
                </c:pt>
                <c:pt idx="2456">
                  <c:v>27.966999999999999</c:v>
                </c:pt>
                <c:pt idx="2457">
                  <c:v>27.948</c:v>
                </c:pt>
                <c:pt idx="2458">
                  <c:v>28.010999999999999</c:v>
                </c:pt>
                <c:pt idx="2459">
                  <c:v>28.129000000000001</c:v>
                </c:pt>
                <c:pt idx="2460">
                  <c:v>28.248000000000001</c:v>
                </c:pt>
                <c:pt idx="2461">
                  <c:v>28.306999999999999</c:v>
                </c:pt>
                <c:pt idx="2462">
                  <c:v>28.469000000000001</c:v>
                </c:pt>
                <c:pt idx="2463">
                  <c:v>28.664999999999999</c:v>
                </c:pt>
                <c:pt idx="2464">
                  <c:v>28.843</c:v>
                </c:pt>
                <c:pt idx="2465">
                  <c:v>29</c:v>
                </c:pt>
                <c:pt idx="2466">
                  <c:v>29.152999999999999</c:v>
                </c:pt>
                <c:pt idx="2467">
                  <c:v>29.295999999999999</c:v>
                </c:pt>
                <c:pt idx="2468">
                  <c:v>29.433</c:v>
                </c:pt>
                <c:pt idx="2469">
                  <c:v>29.562000000000001</c:v>
                </c:pt>
                <c:pt idx="2470">
                  <c:v>29.684999999999999</c:v>
                </c:pt>
                <c:pt idx="2471">
                  <c:v>29.800999999999998</c:v>
                </c:pt>
                <c:pt idx="2472">
                  <c:v>29.911999999999999</c:v>
                </c:pt>
                <c:pt idx="2473">
                  <c:v>29.971</c:v>
                </c:pt>
                <c:pt idx="2474">
                  <c:v>29.908999999999999</c:v>
                </c:pt>
                <c:pt idx="2475">
                  <c:v>29.824999999999999</c:v>
                </c:pt>
                <c:pt idx="2476">
                  <c:v>29.739000000000001</c:v>
                </c:pt>
                <c:pt idx="2477">
                  <c:v>29.651</c:v>
                </c:pt>
                <c:pt idx="2478">
                  <c:v>29.552</c:v>
                </c:pt>
                <c:pt idx="2479">
                  <c:v>29.440999999999999</c:v>
                </c:pt>
                <c:pt idx="2480">
                  <c:v>29.312000000000001</c:v>
                </c:pt>
                <c:pt idx="2481">
                  <c:v>29.167999999999999</c:v>
                </c:pt>
                <c:pt idx="2482">
                  <c:v>29.007000000000001</c:v>
                </c:pt>
                <c:pt idx="2483">
                  <c:v>28.835000000000001</c:v>
                </c:pt>
                <c:pt idx="2484">
                  <c:v>28.655999999999999</c:v>
                </c:pt>
                <c:pt idx="2485">
                  <c:v>28.367000000000001</c:v>
                </c:pt>
                <c:pt idx="2486">
                  <c:v>28.356999999999999</c:v>
                </c:pt>
                <c:pt idx="2487">
                  <c:v>28.591999999999999</c:v>
                </c:pt>
                <c:pt idx="2488">
                  <c:v>28.878</c:v>
                </c:pt>
                <c:pt idx="2489">
                  <c:v>29.135000000000002</c:v>
                </c:pt>
                <c:pt idx="2490">
                  <c:v>29.373999999999999</c:v>
                </c:pt>
                <c:pt idx="2491">
                  <c:v>29.577000000000002</c:v>
                </c:pt>
                <c:pt idx="2492">
                  <c:v>29.727</c:v>
                </c:pt>
                <c:pt idx="2493">
                  <c:v>29.82</c:v>
                </c:pt>
                <c:pt idx="2494">
                  <c:v>29.859000000000002</c:v>
                </c:pt>
                <c:pt idx="2495">
                  <c:v>29.849</c:v>
                </c:pt>
                <c:pt idx="2496">
                  <c:v>29.798999999999999</c:v>
                </c:pt>
                <c:pt idx="2497">
                  <c:v>29.702999999999999</c:v>
                </c:pt>
                <c:pt idx="2498">
                  <c:v>29.515000000000001</c:v>
                </c:pt>
                <c:pt idx="2499">
                  <c:v>29.373999999999999</c:v>
                </c:pt>
                <c:pt idx="2500">
                  <c:v>29.254999999999999</c:v>
                </c:pt>
                <c:pt idx="2501">
                  <c:v>29.17</c:v>
                </c:pt>
                <c:pt idx="2502">
                  <c:v>29.094000000000001</c:v>
                </c:pt>
                <c:pt idx="2503">
                  <c:v>29.023</c:v>
                </c:pt>
                <c:pt idx="2504">
                  <c:v>28.95</c:v>
                </c:pt>
                <c:pt idx="2505">
                  <c:v>28.876999999999999</c:v>
                </c:pt>
                <c:pt idx="2506">
                  <c:v>28.803000000000001</c:v>
                </c:pt>
                <c:pt idx="2507">
                  <c:v>28.728000000000002</c:v>
                </c:pt>
                <c:pt idx="2508">
                  <c:v>28.652000000000001</c:v>
                </c:pt>
                <c:pt idx="2509">
                  <c:v>28.762</c:v>
                </c:pt>
                <c:pt idx="2510">
                  <c:v>28.693999999999999</c:v>
                </c:pt>
                <c:pt idx="2511">
                  <c:v>27.259</c:v>
                </c:pt>
                <c:pt idx="2512">
                  <c:v>26.879000000000001</c:v>
                </c:pt>
                <c:pt idx="2513">
                  <c:v>26.533000000000001</c:v>
                </c:pt>
                <c:pt idx="2514">
                  <c:v>26.259</c:v>
                </c:pt>
                <c:pt idx="2515">
                  <c:v>26.001999999999999</c:v>
                </c:pt>
                <c:pt idx="2516">
                  <c:v>25.765000000000001</c:v>
                </c:pt>
                <c:pt idx="2517">
                  <c:v>25.541</c:v>
                </c:pt>
                <c:pt idx="2518">
                  <c:v>25.321000000000002</c:v>
                </c:pt>
                <c:pt idx="2519">
                  <c:v>25.103999999999999</c:v>
                </c:pt>
                <c:pt idx="2520">
                  <c:v>24.89</c:v>
                </c:pt>
                <c:pt idx="2521">
                  <c:v>24.687000000000001</c:v>
                </c:pt>
                <c:pt idx="2522">
                  <c:v>24.501999999999999</c:v>
                </c:pt>
                <c:pt idx="2523">
                  <c:v>24.326000000000001</c:v>
                </c:pt>
                <c:pt idx="2524">
                  <c:v>24.146999999999998</c:v>
                </c:pt>
                <c:pt idx="2525">
                  <c:v>23.969000000000001</c:v>
                </c:pt>
                <c:pt idx="2526">
                  <c:v>23.786999999999999</c:v>
                </c:pt>
                <c:pt idx="2527">
                  <c:v>23.608000000000001</c:v>
                </c:pt>
                <c:pt idx="2528">
                  <c:v>23.427</c:v>
                </c:pt>
                <c:pt idx="2529">
                  <c:v>23.242000000000001</c:v>
                </c:pt>
                <c:pt idx="2530">
                  <c:v>23.016999999999999</c:v>
                </c:pt>
                <c:pt idx="2531">
                  <c:v>22.832000000000001</c:v>
                </c:pt>
                <c:pt idx="2532">
                  <c:v>22.677</c:v>
                </c:pt>
                <c:pt idx="2533">
                  <c:v>22.577000000000002</c:v>
                </c:pt>
                <c:pt idx="2534">
                  <c:v>22.488</c:v>
                </c:pt>
                <c:pt idx="2535">
                  <c:v>22.4</c:v>
                </c:pt>
                <c:pt idx="2536">
                  <c:v>22.318999999999999</c:v>
                </c:pt>
                <c:pt idx="2537">
                  <c:v>22.245999999999999</c:v>
                </c:pt>
                <c:pt idx="2538">
                  <c:v>22.186</c:v>
                </c:pt>
                <c:pt idx="2539">
                  <c:v>22.292000000000002</c:v>
                </c:pt>
                <c:pt idx="2540">
                  <c:v>22.390999999999998</c:v>
                </c:pt>
                <c:pt idx="2541">
                  <c:v>22.407</c:v>
                </c:pt>
                <c:pt idx="2542">
                  <c:v>22.384</c:v>
                </c:pt>
                <c:pt idx="2543">
                  <c:v>22.355</c:v>
                </c:pt>
                <c:pt idx="2544">
                  <c:v>22.384</c:v>
                </c:pt>
                <c:pt idx="2545">
                  <c:v>22.384</c:v>
                </c:pt>
                <c:pt idx="2546">
                  <c:v>22.361999999999998</c:v>
                </c:pt>
                <c:pt idx="2547">
                  <c:v>22.312000000000001</c:v>
                </c:pt>
                <c:pt idx="2548">
                  <c:v>22.254999999999999</c:v>
                </c:pt>
                <c:pt idx="2549">
                  <c:v>22.190999999999999</c:v>
                </c:pt>
                <c:pt idx="2550">
                  <c:v>22.134</c:v>
                </c:pt>
                <c:pt idx="2551">
                  <c:v>22.076000000000001</c:v>
                </c:pt>
                <c:pt idx="2552">
                  <c:v>22.021999999999998</c:v>
                </c:pt>
                <c:pt idx="2553">
                  <c:v>21.966000000000001</c:v>
                </c:pt>
                <c:pt idx="2554">
                  <c:v>21.913</c:v>
                </c:pt>
                <c:pt idx="2555">
                  <c:v>21.858000000000001</c:v>
                </c:pt>
                <c:pt idx="2556">
                  <c:v>21.805</c:v>
                </c:pt>
                <c:pt idx="2557">
                  <c:v>21.497</c:v>
                </c:pt>
                <c:pt idx="2558">
                  <c:v>21.376999999999999</c:v>
                </c:pt>
                <c:pt idx="2559">
                  <c:v>21.324999999999999</c:v>
                </c:pt>
                <c:pt idx="2560">
                  <c:v>21.314</c:v>
                </c:pt>
                <c:pt idx="2561">
                  <c:v>21.292999999999999</c:v>
                </c:pt>
                <c:pt idx="2562">
                  <c:v>21.29</c:v>
                </c:pt>
                <c:pt idx="2563">
                  <c:v>21.297999999999998</c:v>
                </c:pt>
                <c:pt idx="2564">
                  <c:v>21.317</c:v>
                </c:pt>
                <c:pt idx="2565">
                  <c:v>21.346</c:v>
                </c:pt>
                <c:pt idx="2566">
                  <c:v>21.390999999999998</c:v>
                </c:pt>
                <c:pt idx="2567">
                  <c:v>21.457000000000001</c:v>
                </c:pt>
                <c:pt idx="2568">
                  <c:v>21.542000000000002</c:v>
                </c:pt>
                <c:pt idx="2569">
                  <c:v>21.628</c:v>
                </c:pt>
                <c:pt idx="2570">
                  <c:v>21.704999999999998</c:v>
                </c:pt>
                <c:pt idx="2571">
                  <c:v>21.777999999999999</c:v>
                </c:pt>
                <c:pt idx="2572">
                  <c:v>21.837</c:v>
                </c:pt>
                <c:pt idx="2573">
                  <c:v>21.87</c:v>
                </c:pt>
                <c:pt idx="2574">
                  <c:v>21.87</c:v>
                </c:pt>
                <c:pt idx="2575">
                  <c:v>21.812999999999999</c:v>
                </c:pt>
                <c:pt idx="2576">
                  <c:v>21.725999999999999</c:v>
                </c:pt>
                <c:pt idx="2577">
                  <c:v>21.623000000000001</c:v>
                </c:pt>
                <c:pt idx="2578">
                  <c:v>21.503</c:v>
                </c:pt>
                <c:pt idx="2579">
                  <c:v>21.369</c:v>
                </c:pt>
                <c:pt idx="2580">
                  <c:v>21.228999999999999</c:v>
                </c:pt>
                <c:pt idx="2581">
                  <c:v>21.079000000000001</c:v>
                </c:pt>
                <c:pt idx="2582">
                  <c:v>20.922999999999998</c:v>
                </c:pt>
                <c:pt idx="2583">
                  <c:v>20.763000000000002</c:v>
                </c:pt>
                <c:pt idx="2584">
                  <c:v>20.6</c:v>
                </c:pt>
                <c:pt idx="2585">
                  <c:v>20.436</c:v>
                </c:pt>
                <c:pt idx="2586">
                  <c:v>20.274000000000001</c:v>
                </c:pt>
                <c:pt idx="2587">
                  <c:v>20.117000000000001</c:v>
                </c:pt>
                <c:pt idx="2588">
                  <c:v>19.963999999999999</c:v>
                </c:pt>
                <c:pt idx="2589">
                  <c:v>19.814</c:v>
                </c:pt>
                <c:pt idx="2590">
                  <c:v>19.667000000000002</c:v>
                </c:pt>
                <c:pt idx="2591">
                  <c:v>19.523</c:v>
                </c:pt>
                <c:pt idx="2592">
                  <c:v>19.382000000000001</c:v>
                </c:pt>
                <c:pt idx="2593">
                  <c:v>19.294</c:v>
                </c:pt>
                <c:pt idx="2594">
                  <c:v>19.253</c:v>
                </c:pt>
                <c:pt idx="2595">
                  <c:v>19.231000000000002</c:v>
                </c:pt>
                <c:pt idx="2596">
                  <c:v>19.206</c:v>
                </c:pt>
                <c:pt idx="2597">
                  <c:v>19.207999999999998</c:v>
                </c:pt>
                <c:pt idx="2598">
                  <c:v>19.23</c:v>
                </c:pt>
                <c:pt idx="2599">
                  <c:v>19.257000000000001</c:v>
                </c:pt>
                <c:pt idx="2600">
                  <c:v>19.297000000000001</c:v>
                </c:pt>
                <c:pt idx="2601">
                  <c:v>19.353999999999999</c:v>
                </c:pt>
                <c:pt idx="2602">
                  <c:v>19.428999999999998</c:v>
                </c:pt>
                <c:pt idx="2603">
                  <c:v>19.524999999999999</c:v>
                </c:pt>
                <c:pt idx="2604">
                  <c:v>19.64</c:v>
                </c:pt>
                <c:pt idx="2605">
                  <c:v>19.762</c:v>
                </c:pt>
                <c:pt idx="2606">
                  <c:v>19.878</c:v>
                </c:pt>
                <c:pt idx="2607">
                  <c:v>19.998000000000001</c:v>
                </c:pt>
                <c:pt idx="2608">
                  <c:v>20.116</c:v>
                </c:pt>
                <c:pt idx="2609">
                  <c:v>20.218</c:v>
                </c:pt>
                <c:pt idx="2610">
                  <c:v>20.295000000000002</c:v>
                </c:pt>
                <c:pt idx="2611">
                  <c:v>20.341999999999999</c:v>
                </c:pt>
                <c:pt idx="2612">
                  <c:v>20.367000000000001</c:v>
                </c:pt>
                <c:pt idx="2613">
                  <c:v>20.382000000000001</c:v>
                </c:pt>
                <c:pt idx="2614">
                  <c:v>20.393000000000001</c:v>
                </c:pt>
                <c:pt idx="2615">
                  <c:v>20.398</c:v>
                </c:pt>
                <c:pt idx="2616">
                  <c:v>20.395</c:v>
                </c:pt>
                <c:pt idx="2617">
                  <c:v>20.411999999999999</c:v>
                </c:pt>
                <c:pt idx="2618">
                  <c:v>20.428999999999998</c:v>
                </c:pt>
                <c:pt idx="2619">
                  <c:v>20.463000000000001</c:v>
                </c:pt>
                <c:pt idx="2620">
                  <c:v>20.523</c:v>
                </c:pt>
                <c:pt idx="2621">
                  <c:v>20.606999999999999</c:v>
                </c:pt>
                <c:pt idx="2622">
                  <c:v>20.715</c:v>
                </c:pt>
                <c:pt idx="2623">
                  <c:v>20.843</c:v>
                </c:pt>
                <c:pt idx="2624">
                  <c:v>20.994</c:v>
                </c:pt>
                <c:pt idx="2625">
                  <c:v>21.167999999999999</c:v>
                </c:pt>
                <c:pt idx="2626">
                  <c:v>21.361000000000001</c:v>
                </c:pt>
                <c:pt idx="2627">
                  <c:v>21.57</c:v>
                </c:pt>
                <c:pt idx="2628">
                  <c:v>21.789000000000001</c:v>
                </c:pt>
                <c:pt idx="2629">
                  <c:v>22.007999999999999</c:v>
                </c:pt>
                <c:pt idx="2630">
                  <c:v>22.231000000000002</c:v>
                </c:pt>
                <c:pt idx="2631">
                  <c:v>22.452000000000002</c:v>
                </c:pt>
                <c:pt idx="2632">
                  <c:v>22.661000000000001</c:v>
                </c:pt>
                <c:pt idx="2633">
                  <c:v>22.852</c:v>
                </c:pt>
                <c:pt idx="2634">
                  <c:v>23.029</c:v>
                </c:pt>
                <c:pt idx="2635">
                  <c:v>23.189</c:v>
                </c:pt>
                <c:pt idx="2636">
                  <c:v>23.321000000000002</c:v>
                </c:pt>
                <c:pt idx="2637">
                  <c:v>23.422000000000001</c:v>
                </c:pt>
                <c:pt idx="2638">
                  <c:v>23.507999999999999</c:v>
                </c:pt>
                <c:pt idx="2639">
                  <c:v>23.588999999999999</c:v>
                </c:pt>
                <c:pt idx="2640">
                  <c:v>23.658000000000001</c:v>
                </c:pt>
                <c:pt idx="2641">
                  <c:v>23.71</c:v>
                </c:pt>
                <c:pt idx="2642">
                  <c:v>23.742999999999999</c:v>
                </c:pt>
                <c:pt idx="2643">
                  <c:v>23.747</c:v>
                </c:pt>
                <c:pt idx="2644">
                  <c:v>23.719000000000001</c:v>
                </c:pt>
                <c:pt idx="2645">
                  <c:v>23.565999999999999</c:v>
                </c:pt>
                <c:pt idx="2646">
                  <c:v>21.879000000000001</c:v>
                </c:pt>
                <c:pt idx="2647">
                  <c:v>19.812999999999999</c:v>
                </c:pt>
                <c:pt idx="2648">
                  <c:v>18.779</c:v>
                </c:pt>
                <c:pt idx="2649">
                  <c:v>18.280999999999999</c:v>
                </c:pt>
                <c:pt idx="2650">
                  <c:v>17.989999999999998</c:v>
                </c:pt>
                <c:pt idx="2651">
                  <c:v>17.771000000000001</c:v>
                </c:pt>
                <c:pt idx="2652">
                  <c:v>17.574999999999999</c:v>
                </c:pt>
                <c:pt idx="2653">
                  <c:v>17.937000000000001</c:v>
                </c:pt>
                <c:pt idx="2654">
                  <c:v>18.091999999999999</c:v>
                </c:pt>
                <c:pt idx="2655">
                  <c:v>17.838000000000001</c:v>
                </c:pt>
                <c:pt idx="2656">
                  <c:v>17.657</c:v>
                </c:pt>
                <c:pt idx="2657">
                  <c:v>17.591000000000001</c:v>
                </c:pt>
                <c:pt idx="2658">
                  <c:v>17.603999999999999</c:v>
                </c:pt>
                <c:pt idx="2659">
                  <c:v>17.651</c:v>
                </c:pt>
                <c:pt idx="2660">
                  <c:v>17.709</c:v>
                </c:pt>
                <c:pt idx="2661">
                  <c:v>17.709</c:v>
                </c:pt>
                <c:pt idx="2662">
                  <c:v>17.655000000000001</c:v>
                </c:pt>
                <c:pt idx="2663">
                  <c:v>17.710999999999999</c:v>
                </c:pt>
                <c:pt idx="2664">
                  <c:v>17.795000000000002</c:v>
                </c:pt>
                <c:pt idx="2665">
                  <c:v>18.038</c:v>
                </c:pt>
                <c:pt idx="2666">
                  <c:v>18.236000000000001</c:v>
                </c:pt>
                <c:pt idx="2667">
                  <c:v>18.308</c:v>
                </c:pt>
                <c:pt idx="2668">
                  <c:v>18.451000000000001</c:v>
                </c:pt>
                <c:pt idx="2669">
                  <c:v>18.619</c:v>
                </c:pt>
                <c:pt idx="2670">
                  <c:v>18.802</c:v>
                </c:pt>
                <c:pt idx="2671">
                  <c:v>18.992000000000001</c:v>
                </c:pt>
                <c:pt idx="2672">
                  <c:v>19.183</c:v>
                </c:pt>
                <c:pt idx="2673">
                  <c:v>19.370999999999999</c:v>
                </c:pt>
                <c:pt idx="2674">
                  <c:v>19.558</c:v>
                </c:pt>
                <c:pt idx="2675">
                  <c:v>19.742000000000001</c:v>
                </c:pt>
                <c:pt idx="2676">
                  <c:v>19.927</c:v>
                </c:pt>
                <c:pt idx="2677">
                  <c:v>20.245999999999999</c:v>
                </c:pt>
                <c:pt idx="2678">
                  <c:v>20.477</c:v>
                </c:pt>
                <c:pt idx="2679">
                  <c:v>20.661000000000001</c:v>
                </c:pt>
                <c:pt idx="2680">
                  <c:v>20.722000000000001</c:v>
                </c:pt>
                <c:pt idx="2681">
                  <c:v>20.9</c:v>
                </c:pt>
                <c:pt idx="2682">
                  <c:v>21.114999999999998</c:v>
                </c:pt>
                <c:pt idx="2683">
                  <c:v>21.332999999999998</c:v>
                </c:pt>
                <c:pt idx="2684">
                  <c:v>21.547000000000001</c:v>
                </c:pt>
                <c:pt idx="2685">
                  <c:v>21.757999999999999</c:v>
                </c:pt>
                <c:pt idx="2686">
                  <c:v>21.969000000000001</c:v>
                </c:pt>
                <c:pt idx="2687">
                  <c:v>22.181999999999999</c:v>
                </c:pt>
                <c:pt idx="2688">
                  <c:v>22.416</c:v>
                </c:pt>
                <c:pt idx="2689">
                  <c:v>22.489000000000001</c:v>
                </c:pt>
                <c:pt idx="2690">
                  <c:v>22.553999999999998</c:v>
                </c:pt>
                <c:pt idx="2691">
                  <c:v>22.657</c:v>
                </c:pt>
                <c:pt idx="2692">
                  <c:v>22.795999999999999</c:v>
                </c:pt>
                <c:pt idx="2693">
                  <c:v>22.946000000000002</c:v>
                </c:pt>
                <c:pt idx="2694">
                  <c:v>23.099</c:v>
                </c:pt>
                <c:pt idx="2695">
                  <c:v>23.25</c:v>
                </c:pt>
                <c:pt idx="2696">
                  <c:v>23.401</c:v>
                </c:pt>
                <c:pt idx="2697">
                  <c:v>23.553000000000001</c:v>
                </c:pt>
                <c:pt idx="2698">
                  <c:v>23.707999999999998</c:v>
                </c:pt>
                <c:pt idx="2699">
                  <c:v>23.861999999999998</c:v>
                </c:pt>
                <c:pt idx="2700">
                  <c:v>24.018999999999998</c:v>
                </c:pt>
                <c:pt idx="2701">
                  <c:v>24.251000000000001</c:v>
                </c:pt>
                <c:pt idx="2702">
                  <c:v>24.41</c:v>
                </c:pt>
                <c:pt idx="2703">
                  <c:v>24.552</c:v>
                </c:pt>
                <c:pt idx="2704">
                  <c:v>24.683</c:v>
                </c:pt>
                <c:pt idx="2705">
                  <c:v>24.811</c:v>
                </c:pt>
                <c:pt idx="2706">
                  <c:v>24.940999999999999</c:v>
                </c:pt>
                <c:pt idx="2707">
                  <c:v>25.071000000000002</c:v>
                </c:pt>
                <c:pt idx="2708">
                  <c:v>25.2</c:v>
                </c:pt>
                <c:pt idx="2709">
                  <c:v>25.327999999999999</c:v>
                </c:pt>
                <c:pt idx="2710">
                  <c:v>25.457000000000001</c:v>
                </c:pt>
                <c:pt idx="2711">
                  <c:v>25.582999999999998</c:v>
                </c:pt>
                <c:pt idx="2712">
                  <c:v>25.71</c:v>
                </c:pt>
                <c:pt idx="2713">
                  <c:v>25.84</c:v>
                </c:pt>
                <c:pt idx="2714">
                  <c:v>25.966999999999999</c:v>
                </c:pt>
                <c:pt idx="2715">
                  <c:v>26.094999999999999</c:v>
                </c:pt>
                <c:pt idx="2716">
                  <c:v>26.224</c:v>
                </c:pt>
                <c:pt idx="2717">
                  <c:v>26.353000000000002</c:v>
                </c:pt>
                <c:pt idx="2718">
                  <c:v>26.481000000000002</c:v>
                </c:pt>
                <c:pt idx="2719">
                  <c:v>26.608000000000001</c:v>
                </c:pt>
                <c:pt idx="2720">
                  <c:v>26.734999999999999</c:v>
                </c:pt>
                <c:pt idx="2721">
                  <c:v>26.86</c:v>
                </c:pt>
                <c:pt idx="2722">
                  <c:v>26.983000000000001</c:v>
                </c:pt>
                <c:pt idx="2723">
                  <c:v>27.105</c:v>
                </c:pt>
                <c:pt idx="2724">
                  <c:v>27.225000000000001</c:v>
                </c:pt>
                <c:pt idx="2725">
                  <c:v>27.323</c:v>
                </c:pt>
                <c:pt idx="2726">
                  <c:v>27.41</c:v>
                </c:pt>
                <c:pt idx="2727">
                  <c:v>27.492999999999999</c:v>
                </c:pt>
                <c:pt idx="2728">
                  <c:v>27.576000000000001</c:v>
                </c:pt>
                <c:pt idx="2729">
                  <c:v>27.657</c:v>
                </c:pt>
                <c:pt idx="2730">
                  <c:v>27.738</c:v>
                </c:pt>
                <c:pt idx="2731">
                  <c:v>27.818999999999999</c:v>
                </c:pt>
                <c:pt idx="2732">
                  <c:v>27.898</c:v>
                </c:pt>
                <c:pt idx="2733">
                  <c:v>27.977</c:v>
                </c:pt>
                <c:pt idx="2734">
                  <c:v>28.053999999999998</c:v>
                </c:pt>
                <c:pt idx="2735">
                  <c:v>28.13</c:v>
                </c:pt>
                <c:pt idx="2736">
                  <c:v>28.204999999999998</c:v>
                </c:pt>
                <c:pt idx="2737">
                  <c:v>28.308</c:v>
                </c:pt>
                <c:pt idx="2738">
                  <c:v>28.488</c:v>
                </c:pt>
                <c:pt idx="2739">
                  <c:v>28.677</c:v>
                </c:pt>
                <c:pt idx="2740">
                  <c:v>28.853999999999999</c:v>
                </c:pt>
                <c:pt idx="2741">
                  <c:v>29.003</c:v>
                </c:pt>
                <c:pt idx="2742">
                  <c:v>29.13</c:v>
                </c:pt>
                <c:pt idx="2743">
                  <c:v>29.236999999999998</c:v>
                </c:pt>
                <c:pt idx="2744">
                  <c:v>29.331</c:v>
                </c:pt>
                <c:pt idx="2745">
                  <c:v>29.414999999999999</c:v>
                </c:pt>
                <c:pt idx="2746">
                  <c:v>29.492999999999999</c:v>
                </c:pt>
                <c:pt idx="2747">
                  <c:v>29.565999999999999</c:v>
                </c:pt>
                <c:pt idx="2748">
                  <c:v>29.638999999999999</c:v>
                </c:pt>
                <c:pt idx="2749">
                  <c:v>29.652000000000001</c:v>
                </c:pt>
                <c:pt idx="2750">
                  <c:v>29.63</c:v>
                </c:pt>
                <c:pt idx="2751">
                  <c:v>29.635000000000002</c:v>
                </c:pt>
                <c:pt idx="2752">
                  <c:v>29.655999999999999</c:v>
                </c:pt>
                <c:pt idx="2753">
                  <c:v>29.698</c:v>
                </c:pt>
                <c:pt idx="2754">
                  <c:v>29.74</c:v>
                </c:pt>
                <c:pt idx="2755">
                  <c:v>29.783000000000001</c:v>
                </c:pt>
                <c:pt idx="2756">
                  <c:v>29.823</c:v>
                </c:pt>
                <c:pt idx="2757">
                  <c:v>29.864000000000001</c:v>
                </c:pt>
                <c:pt idx="2758">
                  <c:v>29.905000000000001</c:v>
                </c:pt>
                <c:pt idx="2759">
                  <c:v>29.946000000000002</c:v>
                </c:pt>
                <c:pt idx="2760">
                  <c:v>29.986000000000001</c:v>
                </c:pt>
                <c:pt idx="2761">
                  <c:v>30.013000000000002</c:v>
                </c:pt>
                <c:pt idx="2762">
                  <c:v>30.027999999999999</c:v>
                </c:pt>
                <c:pt idx="2763">
                  <c:v>30.041</c:v>
                </c:pt>
                <c:pt idx="2764">
                  <c:v>30.05</c:v>
                </c:pt>
                <c:pt idx="2765">
                  <c:v>30.06</c:v>
                </c:pt>
                <c:pt idx="2766">
                  <c:v>30.068000000000001</c:v>
                </c:pt>
                <c:pt idx="2767">
                  <c:v>30.076000000000001</c:v>
                </c:pt>
                <c:pt idx="2768">
                  <c:v>30.082999999999998</c:v>
                </c:pt>
                <c:pt idx="2769">
                  <c:v>30.091000000000001</c:v>
                </c:pt>
                <c:pt idx="2770">
                  <c:v>30.097999999999999</c:v>
                </c:pt>
                <c:pt idx="2771">
                  <c:v>30.105</c:v>
                </c:pt>
                <c:pt idx="2772">
                  <c:v>30.111000000000001</c:v>
                </c:pt>
                <c:pt idx="2773">
                  <c:v>30.024999999999999</c:v>
                </c:pt>
                <c:pt idx="2774">
                  <c:v>29.968</c:v>
                </c:pt>
                <c:pt idx="2775">
                  <c:v>29.901</c:v>
                </c:pt>
                <c:pt idx="2776">
                  <c:v>29.841000000000001</c:v>
                </c:pt>
                <c:pt idx="2777">
                  <c:v>29.777000000000001</c:v>
                </c:pt>
                <c:pt idx="2778">
                  <c:v>29.713999999999999</c:v>
                </c:pt>
                <c:pt idx="2779">
                  <c:v>29.652000000000001</c:v>
                </c:pt>
                <c:pt idx="2780">
                  <c:v>29.594000000000001</c:v>
                </c:pt>
                <c:pt idx="2781">
                  <c:v>29.538</c:v>
                </c:pt>
                <c:pt idx="2782">
                  <c:v>29.484999999999999</c:v>
                </c:pt>
                <c:pt idx="2783">
                  <c:v>29.434999999999999</c:v>
                </c:pt>
                <c:pt idx="2784">
                  <c:v>29.387</c:v>
                </c:pt>
                <c:pt idx="2785">
                  <c:v>29.318999999999999</c:v>
                </c:pt>
                <c:pt idx="2786">
                  <c:v>29.207999999999998</c:v>
                </c:pt>
                <c:pt idx="2787">
                  <c:v>29.094000000000001</c:v>
                </c:pt>
                <c:pt idx="2788">
                  <c:v>28.975999999999999</c:v>
                </c:pt>
                <c:pt idx="2789">
                  <c:v>28.86</c:v>
                </c:pt>
                <c:pt idx="2790">
                  <c:v>28.745000000000001</c:v>
                </c:pt>
                <c:pt idx="2791">
                  <c:v>28.632999999999999</c:v>
                </c:pt>
                <c:pt idx="2792">
                  <c:v>28.521999999999998</c:v>
                </c:pt>
                <c:pt idx="2793">
                  <c:v>28.414000000000001</c:v>
                </c:pt>
                <c:pt idx="2794">
                  <c:v>28.309000000000001</c:v>
                </c:pt>
                <c:pt idx="2795">
                  <c:v>28.206</c:v>
                </c:pt>
                <c:pt idx="2796">
                  <c:v>28.106999999999999</c:v>
                </c:pt>
                <c:pt idx="2797">
                  <c:v>28.27</c:v>
                </c:pt>
                <c:pt idx="2798">
                  <c:v>28.248999999999999</c:v>
                </c:pt>
                <c:pt idx="2799">
                  <c:v>26.625</c:v>
                </c:pt>
                <c:pt idx="2800">
                  <c:v>26.472000000000001</c:v>
                </c:pt>
                <c:pt idx="2801">
                  <c:v>26.170999999999999</c:v>
                </c:pt>
                <c:pt idx="2802">
                  <c:v>26.029</c:v>
                </c:pt>
                <c:pt idx="2803">
                  <c:v>25.841000000000001</c:v>
                </c:pt>
                <c:pt idx="2804">
                  <c:v>25.678999999999998</c:v>
                </c:pt>
                <c:pt idx="2805">
                  <c:v>25.529</c:v>
                </c:pt>
                <c:pt idx="2806">
                  <c:v>25.382999999999999</c:v>
                </c:pt>
                <c:pt idx="2807">
                  <c:v>25.24</c:v>
                </c:pt>
                <c:pt idx="2808">
                  <c:v>25.099</c:v>
                </c:pt>
                <c:pt idx="2809">
                  <c:v>24.977</c:v>
                </c:pt>
                <c:pt idx="2810">
                  <c:v>24.85</c:v>
                </c:pt>
                <c:pt idx="2811">
                  <c:v>24.721</c:v>
                </c:pt>
                <c:pt idx="2812">
                  <c:v>24.593</c:v>
                </c:pt>
                <c:pt idx="2813">
                  <c:v>24.466000000000001</c:v>
                </c:pt>
                <c:pt idx="2814">
                  <c:v>24.338000000000001</c:v>
                </c:pt>
                <c:pt idx="2815">
                  <c:v>24.212</c:v>
                </c:pt>
                <c:pt idx="2816">
                  <c:v>24.085999999999999</c:v>
                </c:pt>
                <c:pt idx="2817">
                  <c:v>23.963999999999999</c:v>
                </c:pt>
                <c:pt idx="2818">
                  <c:v>23.847999999999999</c:v>
                </c:pt>
                <c:pt idx="2819">
                  <c:v>23.754999999999999</c:v>
                </c:pt>
                <c:pt idx="2820">
                  <c:v>23.68</c:v>
                </c:pt>
                <c:pt idx="2821">
                  <c:v>23.625</c:v>
                </c:pt>
                <c:pt idx="2822">
                  <c:v>23.577999999999999</c:v>
                </c:pt>
                <c:pt idx="2823">
                  <c:v>23.545000000000002</c:v>
                </c:pt>
                <c:pt idx="2824">
                  <c:v>23.513000000000002</c:v>
                </c:pt>
                <c:pt idx="2825">
                  <c:v>23.469000000000001</c:v>
                </c:pt>
                <c:pt idx="2826">
                  <c:v>23.420999999999999</c:v>
                </c:pt>
                <c:pt idx="2827">
                  <c:v>23.556999999999999</c:v>
                </c:pt>
                <c:pt idx="2828">
                  <c:v>23.686</c:v>
                </c:pt>
                <c:pt idx="2829">
                  <c:v>23.689</c:v>
                </c:pt>
                <c:pt idx="2830">
                  <c:v>23.605</c:v>
                </c:pt>
                <c:pt idx="2831">
                  <c:v>23.49</c:v>
                </c:pt>
                <c:pt idx="2832">
                  <c:v>23.401</c:v>
                </c:pt>
                <c:pt idx="2833">
                  <c:v>23.303000000000001</c:v>
                </c:pt>
                <c:pt idx="2834">
                  <c:v>23.222000000000001</c:v>
                </c:pt>
                <c:pt idx="2835">
                  <c:v>23.141999999999999</c:v>
                </c:pt>
                <c:pt idx="2836">
                  <c:v>23.077000000000002</c:v>
                </c:pt>
                <c:pt idx="2837">
                  <c:v>23.012</c:v>
                </c:pt>
                <c:pt idx="2838">
                  <c:v>22.957999999999998</c:v>
                </c:pt>
                <c:pt idx="2839">
                  <c:v>22.902999999999999</c:v>
                </c:pt>
                <c:pt idx="2840">
                  <c:v>22.856999999999999</c:v>
                </c:pt>
                <c:pt idx="2841">
                  <c:v>22.811</c:v>
                </c:pt>
                <c:pt idx="2842">
                  <c:v>22.774000000000001</c:v>
                </c:pt>
                <c:pt idx="2843">
                  <c:v>22.741</c:v>
                </c:pt>
                <c:pt idx="2844">
                  <c:v>22.716000000000001</c:v>
                </c:pt>
                <c:pt idx="2845">
                  <c:v>22.311</c:v>
                </c:pt>
                <c:pt idx="2846">
                  <c:v>22.119</c:v>
                </c:pt>
                <c:pt idx="2847">
                  <c:v>21.992000000000001</c:v>
                </c:pt>
                <c:pt idx="2848">
                  <c:v>21.901</c:v>
                </c:pt>
                <c:pt idx="2849">
                  <c:v>21.815999999999999</c:v>
                </c:pt>
                <c:pt idx="2850">
                  <c:v>21.734999999999999</c:v>
                </c:pt>
                <c:pt idx="2851">
                  <c:v>21.655000000000001</c:v>
                </c:pt>
                <c:pt idx="2852">
                  <c:v>21.581</c:v>
                </c:pt>
                <c:pt idx="2853">
                  <c:v>21.507999999999999</c:v>
                </c:pt>
                <c:pt idx="2854">
                  <c:v>21.437999999999999</c:v>
                </c:pt>
                <c:pt idx="2855">
                  <c:v>21.369</c:v>
                </c:pt>
                <c:pt idx="2856">
                  <c:v>21.303000000000001</c:v>
                </c:pt>
                <c:pt idx="2857">
                  <c:v>21.247</c:v>
                </c:pt>
                <c:pt idx="2858">
                  <c:v>21.207000000000001</c:v>
                </c:pt>
                <c:pt idx="2859">
                  <c:v>21.175999999999998</c:v>
                </c:pt>
                <c:pt idx="2860">
                  <c:v>21.155999999999999</c:v>
                </c:pt>
                <c:pt idx="2861">
                  <c:v>21.14</c:v>
                </c:pt>
                <c:pt idx="2862">
                  <c:v>21.126000000000001</c:v>
                </c:pt>
                <c:pt idx="2863">
                  <c:v>21.125</c:v>
                </c:pt>
                <c:pt idx="2864">
                  <c:v>21.132999999999999</c:v>
                </c:pt>
                <c:pt idx="2865">
                  <c:v>21.15</c:v>
                </c:pt>
                <c:pt idx="2866">
                  <c:v>21.177</c:v>
                </c:pt>
                <c:pt idx="2867">
                  <c:v>21.219000000000001</c:v>
                </c:pt>
                <c:pt idx="2868">
                  <c:v>21.274999999999999</c:v>
                </c:pt>
                <c:pt idx="2869">
                  <c:v>21.332999999999998</c:v>
                </c:pt>
                <c:pt idx="2870">
                  <c:v>21.384</c:v>
                </c:pt>
                <c:pt idx="2871">
                  <c:v>21.434999999999999</c:v>
                </c:pt>
                <c:pt idx="2872">
                  <c:v>21.481000000000002</c:v>
                </c:pt>
                <c:pt idx="2873">
                  <c:v>21.516999999999999</c:v>
                </c:pt>
                <c:pt idx="2874">
                  <c:v>21.54</c:v>
                </c:pt>
                <c:pt idx="2875">
                  <c:v>21.54</c:v>
                </c:pt>
                <c:pt idx="2876">
                  <c:v>21.527000000000001</c:v>
                </c:pt>
                <c:pt idx="2877">
                  <c:v>21.506</c:v>
                </c:pt>
                <c:pt idx="2878">
                  <c:v>21.471</c:v>
                </c:pt>
                <c:pt idx="2879">
                  <c:v>21.417999999999999</c:v>
                </c:pt>
                <c:pt idx="2880">
                  <c:v>21.349</c:v>
                </c:pt>
                <c:pt idx="2881">
                  <c:v>21.283999999999999</c:v>
                </c:pt>
                <c:pt idx="2882">
                  <c:v>21.225999999999999</c:v>
                </c:pt>
                <c:pt idx="2883">
                  <c:v>21.175999999999998</c:v>
                </c:pt>
                <c:pt idx="2884">
                  <c:v>21.132000000000001</c:v>
                </c:pt>
                <c:pt idx="2885">
                  <c:v>21.091000000000001</c:v>
                </c:pt>
                <c:pt idx="2886">
                  <c:v>21.05</c:v>
                </c:pt>
                <c:pt idx="2887">
                  <c:v>21.007999999999999</c:v>
                </c:pt>
                <c:pt idx="2888">
                  <c:v>20.963999999999999</c:v>
                </c:pt>
                <c:pt idx="2889">
                  <c:v>20.92</c:v>
                </c:pt>
                <c:pt idx="2890">
                  <c:v>20.876000000000001</c:v>
                </c:pt>
                <c:pt idx="2891">
                  <c:v>20.832000000000001</c:v>
                </c:pt>
                <c:pt idx="2892">
                  <c:v>20.788</c:v>
                </c:pt>
                <c:pt idx="2893">
                  <c:v>20.7</c:v>
                </c:pt>
                <c:pt idx="2894">
                  <c:v>20.555</c:v>
                </c:pt>
                <c:pt idx="2895">
                  <c:v>20.366</c:v>
                </c:pt>
                <c:pt idx="2896">
                  <c:v>20.164000000000001</c:v>
                </c:pt>
                <c:pt idx="2897">
                  <c:v>19.975999999999999</c:v>
                </c:pt>
                <c:pt idx="2898">
                  <c:v>19.812999999999999</c:v>
                </c:pt>
                <c:pt idx="2899">
                  <c:v>19.672999999999998</c:v>
                </c:pt>
                <c:pt idx="2900">
                  <c:v>19.548999999999999</c:v>
                </c:pt>
                <c:pt idx="2901">
                  <c:v>19.434999999999999</c:v>
                </c:pt>
                <c:pt idx="2902">
                  <c:v>19.329999999999998</c:v>
                </c:pt>
                <c:pt idx="2903">
                  <c:v>19.233000000000001</c:v>
                </c:pt>
                <c:pt idx="2904">
                  <c:v>19.143999999999998</c:v>
                </c:pt>
                <c:pt idx="2905">
                  <c:v>19.116</c:v>
                </c:pt>
                <c:pt idx="2906">
                  <c:v>19.141999999999999</c:v>
                </c:pt>
                <c:pt idx="2907">
                  <c:v>19.177</c:v>
                </c:pt>
                <c:pt idx="2908">
                  <c:v>19.216999999999999</c:v>
                </c:pt>
                <c:pt idx="2909">
                  <c:v>19.27</c:v>
                </c:pt>
                <c:pt idx="2910">
                  <c:v>19.331</c:v>
                </c:pt>
                <c:pt idx="2911">
                  <c:v>19.396999999999998</c:v>
                </c:pt>
                <c:pt idx="2912">
                  <c:v>19.468</c:v>
                </c:pt>
                <c:pt idx="2913">
                  <c:v>19.545999999999999</c:v>
                </c:pt>
                <c:pt idx="2914">
                  <c:v>19.632000000000001</c:v>
                </c:pt>
                <c:pt idx="2915">
                  <c:v>19.725999999999999</c:v>
                </c:pt>
                <c:pt idx="2916">
                  <c:v>19.827000000000002</c:v>
                </c:pt>
                <c:pt idx="2917">
                  <c:v>19.920999999999999</c:v>
                </c:pt>
                <c:pt idx="2918">
                  <c:v>20.001999999999999</c:v>
                </c:pt>
                <c:pt idx="2919">
                  <c:v>20.077999999999999</c:v>
                </c:pt>
                <c:pt idx="2920">
                  <c:v>20.143000000000001</c:v>
                </c:pt>
                <c:pt idx="2921">
                  <c:v>20.192</c:v>
                </c:pt>
                <c:pt idx="2922">
                  <c:v>20.221</c:v>
                </c:pt>
                <c:pt idx="2923">
                  <c:v>20.216000000000001</c:v>
                </c:pt>
                <c:pt idx="2924">
                  <c:v>20.186</c:v>
                </c:pt>
                <c:pt idx="2925">
                  <c:v>20.131</c:v>
                </c:pt>
                <c:pt idx="2926">
                  <c:v>20.05</c:v>
                </c:pt>
                <c:pt idx="2927">
                  <c:v>19.951000000000001</c:v>
                </c:pt>
                <c:pt idx="2928">
                  <c:v>19.846</c:v>
                </c:pt>
                <c:pt idx="2929">
                  <c:v>19.783000000000001</c:v>
                </c:pt>
                <c:pt idx="2930">
                  <c:v>19.759</c:v>
                </c:pt>
                <c:pt idx="2931">
                  <c:v>19.757999999999999</c:v>
                </c:pt>
                <c:pt idx="2932">
                  <c:v>19.768000000000001</c:v>
                </c:pt>
                <c:pt idx="2933">
                  <c:v>19.783999999999999</c:v>
                </c:pt>
                <c:pt idx="2934">
                  <c:v>19.8</c:v>
                </c:pt>
                <c:pt idx="2935">
                  <c:v>19.817</c:v>
                </c:pt>
                <c:pt idx="2936">
                  <c:v>19.832000000000001</c:v>
                </c:pt>
                <c:pt idx="2937">
                  <c:v>19.847000000000001</c:v>
                </c:pt>
                <c:pt idx="2938">
                  <c:v>19.863</c:v>
                </c:pt>
                <c:pt idx="2939">
                  <c:v>19.876999999999999</c:v>
                </c:pt>
                <c:pt idx="2940">
                  <c:v>19.891999999999999</c:v>
                </c:pt>
                <c:pt idx="2941">
                  <c:v>20.917000000000002</c:v>
                </c:pt>
                <c:pt idx="2942">
                  <c:v>21.544</c:v>
                </c:pt>
                <c:pt idx="2943">
                  <c:v>21.058</c:v>
                </c:pt>
                <c:pt idx="2944">
                  <c:v>20.571000000000002</c:v>
                </c:pt>
                <c:pt idx="2945">
                  <c:v>20.318000000000001</c:v>
                </c:pt>
                <c:pt idx="2946">
                  <c:v>20.222000000000001</c:v>
                </c:pt>
                <c:pt idx="2947">
                  <c:v>20.192</c:v>
                </c:pt>
                <c:pt idx="2948">
                  <c:v>20.175999999999998</c:v>
                </c:pt>
                <c:pt idx="2949">
                  <c:v>20.161000000000001</c:v>
                </c:pt>
                <c:pt idx="2950">
                  <c:v>20.143000000000001</c:v>
                </c:pt>
                <c:pt idx="2951">
                  <c:v>20.13</c:v>
                </c:pt>
                <c:pt idx="2952">
                  <c:v>20.120999999999999</c:v>
                </c:pt>
                <c:pt idx="2953">
                  <c:v>20.436</c:v>
                </c:pt>
                <c:pt idx="2954">
                  <c:v>20.484000000000002</c:v>
                </c:pt>
                <c:pt idx="2955">
                  <c:v>19.521000000000001</c:v>
                </c:pt>
                <c:pt idx="2956">
                  <c:v>19.058</c:v>
                </c:pt>
                <c:pt idx="2957">
                  <c:v>18.933</c:v>
                </c:pt>
                <c:pt idx="2958">
                  <c:v>18.895</c:v>
                </c:pt>
                <c:pt idx="2959">
                  <c:v>18.87</c:v>
                </c:pt>
                <c:pt idx="2960">
                  <c:v>18.824000000000002</c:v>
                </c:pt>
                <c:pt idx="2961">
                  <c:v>18.791</c:v>
                </c:pt>
                <c:pt idx="2962">
                  <c:v>18.780999999999999</c:v>
                </c:pt>
                <c:pt idx="2963">
                  <c:v>18.783999999999999</c:v>
                </c:pt>
                <c:pt idx="2964">
                  <c:v>18.792999999999999</c:v>
                </c:pt>
                <c:pt idx="2965">
                  <c:v>19.004999999999999</c:v>
                </c:pt>
                <c:pt idx="2966">
                  <c:v>19.013000000000002</c:v>
                </c:pt>
                <c:pt idx="2967">
                  <c:v>18.984999999999999</c:v>
                </c:pt>
                <c:pt idx="2968">
                  <c:v>18.725999999999999</c:v>
                </c:pt>
                <c:pt idx="2969">
                  <c:v>18.559000000000001</c:v>
                </c:pt>
                <c:pt idx="2970">
                  <c:v>18.684000000000001</c:v>
                </c:pt>
                <c:pt idx="2971">
                  <c:v>18.899999999999999</c:v>
                </c:pt>
                <c:pt idx="2972">
                  <c:v>18.994</c:v>
                </c:pt>
                <c:pt idx="2973">
                  <c:v>19.001000000000001</c:v>
                </c:pt>
                <c:pt idx="2974">
                  <c:v>19.001000000000001</c:v>
                </c:pt>
                <c:pt idx="2975">
                  <c:v>18.995000000000001</c:v>
                </c:pt>
                <c:pt idx="2976">
                  <c:v>18.981999999999999</c:v>
                </c:pt>
                <c:pt idx="2977">
                  <c:v>19.004999999999999</c:v>
                </c:pt>
                <c:pt idx="2978">
                  <c:v>19.093</c:v>
                </c:pt>
                <c:pt idx="2979">
                  <c:v>19.199000000000002</c:v>
                </c:pt>
                <c:pt idx="2980">
                  <c:v>19.309000000000001</c:v>
                </c:pt>
                <c:pt idx="2981">
                  <c:v>19.417999999999999</c:v>
                </c:pt>
                <c:pt idx="2982">
                  <c:v>19.532</c:v>
                </c:pt>
                <c:pt idx="2983">
                  <c:v>19.641999999999999</c:v>
                </c:pt>
                <c:pt idx="2984">
                  <c:v>19.753</c:v>
                </c:pt>
                <c:pt idx="2985">
                  <c:v>19.86</c:v>
                </c:pt>
                <c:pt idx="2986">
                  <c:v>19.963999999999999</c:v>
                </c:pt>
                <c:pt idx="2987">
                  <c:v>20.064</c:v>
                </c:pt>
                <c:pt idx="2988">
                  <c:v>20.16</c:v>
                </c:pt>
                <c:pt idx="2989">
                  <c:v>20.260000000000002</c:v>
                </c:pt>
                <c:pt idx="2990">
                  <c:v>20.295999999999999</c:v>
                </c:pt>
                <c:pt idx="2991">
                  <c:v>20.32</c:v>
                </c:pt>
                <c:pt idx="2992">
                  <c:v>20.341999999999999</c:v>
                </c:pt>
                <c:pt idx="2993">
                  <c:v>20.37</c:v>
                </c:pt>
                <c:pt idx="2994">
                  <c:v>20.396999999999998</c:v>
                </c:pt>
                <c:pt idx="2995">
                  <c:v>20.428000000000001</c:v>
                </c:pt>
                <c:pt idx="2996">
                  <c:v>20.454000000000001</c:v>
                </c:pt>
                <c:pt idx="2997">
                  <c:v>20.481000000000002</c:v>
                </c:pt>
                <c:pt idx="2998">
                  <c:v>20.501999999999999</c:v>
                </c:pt>
                <c:pt idx="2999">
                  <c:v>20.523</c:v>
                </c:pt>
                <c:pt idx="3000">
                  <c:v>20.539000000000001</c:v>
                </c:pt>
                <c:pt idx="3001">
                  <c:v>20.608000000000001</c:v>
                </c:pt>
                <c:pt idx="3002">
                  <c:v>20.802</c:v>
                </c:pt>
                <c:pt idx="3003">
                  <c:v>21.048999999999999</c:v>
                </c:pt>
                <c:pt idx="3004">
                  <c:v>21.3</c:v>
                </c:pt>
                <c:pt idx="3005">
                  <c:v>21.544</c:v>
                </c:pt>
                <c:pt idx="3006">
                  <c:v>21.782</c:v>
                </c:pt>
                <c:pt idx="3007">
                  <c:v>22.007999999999999</c:v>
                </c:pt>
                <c:pt idx="3008">
                  <c:v>22.224</c:v>
                </c:pt>
                <c:pt idx="3009">
                  <c:v>22.427</c:v>
                </c:pt>
                <c:pt idx="3010">
                  <c:v>22.62</c:v>
                </c:pt>
                <c:pt idx="3011">
                  <c:v>22.800999999999998</c:v>
                </c:pt>
                <c:pt idx="3012">
                  <c:v>22.975000000000001</c:v>
                </c:pt>
                <c:pt idx="3013">
                  <c:v>23.201000000000001</c:v>
                </c:pt>
                <c:pt idx="3014">
                  <c:v>23.37</c:v>
                </c:pt>
                <c:pt idx="3015">
                  <c:v>23.556999999999999</c:v>
                </c:pt>
                <c:pt idx="3016">
                  <c:v>23.742999999999999</c:v>
                </c:pt>
                <c:pt idx="3017">
                  <c:v>23.942</c:v>
                </c:pt>
                <c:pt idx="3018">
                  <c:v>24.143000000000001</c:v>
                </c:pt>
                <c:pt idx="3019">
                  <c:v>24.344999999999999</c:v>
                </c:pt>
                <c:pt idx="3020">
                  <c:v>24.542999999999999</c:v>
                </c:pt>
                <c:pt idx="3021">
                  <c:v>24.736999999999998</c:v>
                </c:pt>
                <c:pt idx="3022">
                  <c:v>24.927</c:v>
                </c:pt>
                <c:pt idx="3023">
                  <c:v>25.113</c:v>
                </c:pt>
                <c:pt idx="3024">
                  <c:v>25.292000000000002</c:v>
                </c:pt>
                <c:pt idx="3025">
                  <c:v>25.402999999999999</c:v>
                </c:pt>
                <c:pt idx="3026">
                  <c:v>25.524000000000001</c:v>
                </c:pt>
                <c:pt idx="3027">
                  <c:v>25.652000000000001</c:v>
                </c:pt>
                <c:pt idx="3028">
                  <c:v>25.788</c:v>
                </c:pt>
                <c:pt idx="3029">
                  <c:v>25.927</c:v>
                </c:pt>
                <c:pt idx="3030">
                  <c:v>26.064</c:v>
                </c:pt>
                <c:pt idx="3031">
                  <c:v>26.201000000000001</c:v>
                </c:pt>
                <c:pt idx="3032">
                  <c:v>26.332999999999998</c:v>
                </c:pt>
                <c:pt idx="3033">
                  <c:v>26.462</c:v>
                </c:pt>
                <c:pt idx="3034">
                  <c:v>26.585000000000001</c:v>
                </c:pt>
                <c:pt idx="3035">
                  <c:v>26.702000000000002</c:v>
                </c:pt>
                <c:pt idx="3036">
                  <c:v>26.812000000000001</c:v>
                </c:pt>
                <c:pt idx="3037">
                  <c:v>26.882999999999999</c:v>
                </c:pt>
                <c:pt idx="3038">
                  <c:v>27.01</c:v>
                </c:pt>
                <c:pt idx="3039">
                  <c:v>27.151</c:v>
                </c:pt>
                <c:pt idx="3040">
                  <c:v>27.291</c:v>
                </c:pt>
                <c:pt idx="3041">
                  <c:v>27.416</c:v>
                </c:pt>
                <c:pt idx="3042">
                  <c:v>27.532</c:v>
                </c:pt>
                <c:pt idx="3043">
                  <c:v>27.635000000000002</c:v>
                </c:pt>
                <c:pt idx="3044">
                  <c:v>27.728999999999999</c:v>
                </c:pt>
                <c:pt idx="3045">
                  <c:v>27.814</c:v>
                </c:pt>
                <c:pt idx="3046">
                  <c:v>27.893999999999998</c:v>
                </c:pt>
                <c:pt idx="3047">
                  <c:v>27.966000000000001</c:v>
                </c:pt>
                <c:pt idx="3048">
                  <c:v>28.036000000000001</c:v>
                </c:pt>
                <c:pt idx="3049">
                  <c:v>28.052</c:v>
                </c:pt>
                <c:pt idx="3050">
                  <c:v>28.071000000000002</c:v>
                </c:pt>
                <c:pt idx="3051">
                  <c:v>28.088000000000001</c:v>
                </c:pt>
                <c:pt idx="3052">
                  <c:v>28.116</c:v>
                </c:pt>
                <c:pt idx="3053">
                  <c:v>28.15</c:v>
                </c:pt>
                <c:pt idx="3054">
                  <c:v>28.187999999999999</c:v>
                </c:pt>
                <c:pt idx="3055">
                  <c:v>28.228000000000002</c:v>
                </c:pt>
                <c:pt idx="3056">
                  <c:v>28.27</c:v>
                </c:pt>
                <c:pt idx="3057">
                  <c:v>28.312999999999999</c:v>
                </c:pt>
                <c:pt idx="3058">
                  <c:v>28.358000000000001</c:v>
                </c:pt>
                <c:pt idx="3059">
                  <c:v>28.404</c:v>
                </c:pt>
                <c:pt idx="3060">
                  <c:v>28.452000000000002</c:v>
                </c:pt>
                <c:pt idx="3061">
                  <c:v>28.454000000000001</c:v>
                </c:pt>
                <c:pt idx="3062">
                  <c:v>28.396999999999998</c:v>
                </c:pt>
                <c:pt idx="3063">
                  <c:v>28.363</c:v>
                </c:pt>
                <c:pt idx="3064">
                  <c:v>28.332000000000001</c:v>
                </c:pt>
                <c:pt idx="3065">
                  <c:v>28.32</c:v>
                </c:pt>
                <c:pt idx="3066">
                  <c:v>28.306000000000001</c:v>
                </c:pt>
                <c:pt idx="3067">
                  <c:v>28.294</c:v>
                </c:pt>
                <c:pt idx="3068">
                  <c:v>28.28</c:v>
                </c:pt>
                <c:pt idx="3069">
                  <c:v>28.268999999999998</c:v>
                </c:pt>
                <c:pt idx="3070">
                  <c:v>28.259</c:v>
                </c:pt>
                <c:pt idx="3071">
                  <c:v>28.25</c:v>
                </c:pt>
                <c:pt idx="3072">
                  <c:v>28.241</c:v>
                </c:pt>
                <c:pt idx="3073">
                  <c:v>28.236999999999998</c:v>
                </c:pt>
                <c:pt idx="3074">
                  <c:v>28.22</c:v>
                </c:pt>
                <c:pt idx="3075">
                  <c:v>28.204999999999998</c:v>
                </c:pt>
                <c:pt idx="3076">
                  <c:v>28.187000000000001</c:v>
                </c:pt>
                <c:pt idx="3077">
                  <c:v>28.170999999999999</c:v>
                </c:pt>
                <c:pt idx="3078">
                  <c:v>28.154</c:v>
                </c:pt>
                <c:pt idx="3079">
                  <c:v>28.138999999999999</c:v>
                </c:pt>
                <c:pt idx="3080">
                  <c:v>28.125</c:v>
                </c:pt>
                <c:pt idx="3081">
                  <c:v>28.111000000000001</c:v>
                </c:pt>
                <c:pt idx="3082">
                  <c:v>28.097999999999999</c:v>
                </c:pt>
                <c:pt idx="3083">
                  <c:v>28.085999999999999</c:v>
                </c:pt>
                <c:pt idx="3084">
                  <c:v>28.074000000000002</c:v>
                </c:pt>
                <c:pt idx="3085">
                  <c:v>28.425000000000001</c:v>
                </c:pt>
                <c:pt idx="3086">
                  <c:v>28.561</c:v>
                </c:pt>
                <c:pt idx="3087">
                  <c:v>27.233000000000001</c:v>
                </c:pt>
                <c:pt idx="3088">
                  <c:v>26.928000000000001</c:v>
                </c:pt>
                <c:pt idx="3089">
                  <c:v>26.768000000000001</c:v>
                </c:pt>
                <c:pt idx="3090">
                  <c:v>26.63</c:v>
                </c:pt>
                <c:pt idx="3091">
                  <c:v>26.526</c:v>
                </c:pt>
                <c:pt idx="3092">
                  <c:v>26.452999999999999</c:v>
                </c:pt>
                <c:pt idx="3093">
                  <c:v>26.388999999999999</c:v>
                </c:pt>
                <c:pt idx="3094">
                  <c:v>26.329000000000001</c:v>
                </c:pt>
                <c:pt idx="3095">
                  <c:v>26.276</c:v>
                </c:pt>
                <c:pt idx="3096">
                  <c:v>26.225999999999999</c:v>
                </c:pt>
                <c:pt idx="3097">
                  <c:v>26.123999999999999</c:v>
                </c:pt>
                <c:pt idx="3098">
                  <c:v>26.013000000000002</c:v>
                </c:pt>
                <c:pt idx="3099">
                  <c:v>25.908999999999999</c:v>
                </c:pt>
                <c:pt idx="3100">
                  <c:v>25.818000000000001</c:v>
                </c:pt>
                <c:pt idx="3101">
                  <c:v>25.736000000000001</c:v>
                </c:pt>
                <c:pt idx="3102">
                  <c:v>25.654</c:v>
                </c:pt>
                <c:pt idx="3103">
                  <c:v>25.57</c:v>
                </c:pt>
                <c:pt idx="3104">
                  <c:v>25.486000000000001</c:v>
                </c:pt>
                <c:pt idx="3105">
                  <c:v>25.402999999999999</c:v>
                </c:pt>
                <c:pt idx="3106">
                  <c:v>25.323</c:v>
                </c:pt>
                <c:pt idx="3107">
                  <c:v>25.238</c:v>
                </c:pt>
                <c:pt idx="3108">
                  <c:v>25.163</c:v>
                </c:pt>
                <c:pt idx="3109">
                  <c:v>25.081</c:v>
                </c:pt>
                <c:pt idx="3110">
                  <c:v>24.994</c:v>
                </c:pt>
                <c:pt idx="3111">
                  <c:v>25.151</c:v>
                </c:pt>
                <c:pt idx="3112">
                  <c:v>25.332000000000001</c:v>
                </c:pt>
                <c:pt idx="3113">
                  <c:v>25.352</c:v>
                </c:pt>
                <c:pt idx="3114">
                  <c:v>25.236999999999998</c:v>
                </c:pt>
                <c:pt idx="3115">
                  <c:v>25.082000000000001</c:v>
                </c:pt>
                <c:pt idx="3116">
                  <c:v>24.957000000000001</c:v>
                </c:pt>
                <c:pt idx="3117">
                  <c:v>24.852</c:v>
                </c:pt>
                <c:pt idx="3118">
                  <c:v>24.773</c:v>
                </c:pt>
                <c:pt idx="3119">
                  <c:v>24.706</c:v>
                </c:pt>
                <c:pt idx="3120">
                  <c:v>24.661000000000001</c:v>
                </c:pt>
                <c:pt idx="3121">
                  <c:v>24.606000000000002</c:v>
                </c:pt>
                <c:pt idx="3122">
                  <c:v>24.553000000000001</c:v>
                </c:pt>
                <c:pt idx="3123">
                  <c:v>24.501000000000001</c:v>
                </c:pt>
                <c:pt idx="3124">
                  <c:v>24.462</c:v>
                </c:pt>
                <c:pt idx="3125">
                  <c:v>24.436</c:v>
                </c:pt>
                <c:pt idx="3126">
                  <c:v>24.427</c:v>
                </c:pt>
                <c:pt idx="3127">
                  <c:v>24.436</c:v>
                </c:pt>
                <c:pt idx="3128">
                  <c:v>24.466999999999999</c:v>
                </c:pt>
                <c:pt idx="3129">
                  <c:v>24.523</c:v>
                </c:pt>
                <c:pt idx="3130">
                  <c:v>24.608000000000001</c:v>
                </c:pt>
                <c:pt idx="3131">
                  <c:v>24.728000000000002</c:v>
                </c:pt>
                <c:pt idx="3132">
                  <c:v>24.890999999999998</c:v>
                </c:pt>
                <c:pt idx="3133">
                  <c:v>24.364000000000001</c:v>
                </c:pt>
                <c:pt idx="3134">
                  <c:v>24.013999999999999</c:v>
                </c:pt>
                <c:pt idx="3135">
                  <c:v>23.744</c:v>
                </c:pt>
                <c:pt idx="3136">
                  <c:v>23.526</c:v>
                </c:pt>
                <c:pt idx="3137">
                  <c:v>23.318999999999999</c:v>
                </c:pt>
                <c:pt idx="3138">
                  <c:v>23.117000000000001</c:v>
                </c:pt>
                <c:pt idx="3139">
                  <c:v>22.914999999999999</c:v>
                </c:pt>
                <c:pt idx="3140">
                  <c:v>22.715</c:v>
                </c:pt>
                <c:pt idx="3141">
                  <c:v>22.513000000000002</c:v>
                </c:pt>
                <c:pt idx="3142">
                  <c:v>22.312000000000001</c:v>
                </c:pt>
                <c:pt idx="3143">
                  <c:v>22.111999999999998</c:v>
                </c:pt>
                <c:pt idx="3144">
                  <c:v>21.913</c:v>
                </c:pt>
                <c:pt idx="3145">
                  <c:v>21.87</c:v>
                </c:pt>
                <c:pt idx="3146">
                  <c:v>21.952000000000002</c:v>
                </c:pt>
                <c:pt idx="3147">
                  <c:v>22.026</c:v>
                </c:pt>
                <c:pt idx="3148">
                  <c:v>22.117999999999999</c:v>
                </c:pt>
                <c:pt idx="3149">
                  <c:v>22.233000000000001</c:v>
                </c:pt>
                <c:pt idx="3150">
                  <c:v>22.364000000000001</c:v>
                </c:pt>
                <c:pt idx="3151">
                  <c:v>22.492999999999999</c:v>
                </c:pt>
                <c:pt idx="3152">
                  <c:v>22.61</c:v>
                </c:pt>
                <c:pt idx="3153">
                  <c:v>22.715</c:v>
                </c:pt>
                <c:pt idx="3154">
                  <c:v>22.800999999999998</c:v>
                </c:pt>
                <c:pt idx="3155">
                  <c:v>22.847999999999999</c:v>
                </c:pt>
                <c:pt idx="3156">
                  <c:v>22.792999999999999</c:v>
                </c:pt>
                <c:pt idx="3157">
                  <c:v>22.67</c:v>
                </c:pt>
                <c:pt idx="3158">
                  <c:v>22.542000000000002</c:v>
                </c:pt>
                <c:pt idx="3159">
                  <c:v>22.437999999999999</c:v>
                </c:pt>
                <c:pt idx="3160">
                  <c:v>22.358000000000001</c:v>
                </c:pt>
                <c:pt idx="3161">
                  <c:v>22.289000000000001</c:v>
                </c:pt>
                <c:pt idx="3162">
                  <c:v>22.219000000000001</c:v>
                </c:pt>
                <c:pt idx="3163">
                  <c:v>22.056000000000001</c:v>
                </c:pt>
                <c:pt idx="3164">
                  <c:v>21.765999999999998</c:v>
                </c:pt>
                <c:pt idx="3165">
                  <c:v>21.390999999999998</c:v>
                </c:pt>
                <c:pt idx="3166">
                  <c:v>21.039000000000001</c:v>
                </c:pt>
                <c:pt idx="3167">
                  <c:v>20.760999999999999</c:v>
                </c:pt>
                <c:pt idx="3168">
                  <c:v>20.552</c:v>
                </c:pt>
                <c:pt idx="3169">
                  <c:v>20.481999999999999</c:v>
                </c:pt>
                <c:pt idx="3170">
                  <c:v>20.521000000000001</c:v>
                </c:pt>
                <c:pt idx="3171">
                  <c:v>20.626999999999999</c:v>
                </c:pt>
                <c:pt idx="3172">
                  <c:v>20.744</c:v>
                </c:pt>
                <c:pt idx="3173">
                  <c:v>20.873999999999999</c:v>
                </c:pt>
                <c:pt idx="3174">
                  <c:v>21.013000000000002</c:v>
                </c:pt>
                <c:pt idx="3175">
                  <c:v>21.151</c:v>
                </c:pt>
                <c:pt idx="3176">
                  <c:v>21.285</c:v>
                </c:pt>
                <c:pt idx="3177">
                  <c:v>21.414999999999999</c:v>
                </c:pt>
                <c:pt idx="3178">
                  <c:v>21.539000000000001</c:v>
                </c:pt>
                <c:pt idx="3179">
                  <c:v>21.657</c:v>
                </c:pt>
                <c:pt idx="3180">
                  <c:v>21.766999999999999</c:v>
                </c:pt>
                <c:pt idx="3181">
                  <c:v>21.869</c:v>
                </c:pt>
                <c:pt idx="3182">
                  <c:v>21.965</c:v>
                </c:pt>
                <c:pt idx="3183">
                  <c:v>22.056000000000001</c:v>
                </c:pt>
                <c:pt idx="3184">
                  <c:v>22.140999999999998</c:v>
                </c:pt>
                <c:pt idx="3185">
                  <c:v>22.222000000000001</c:v>
                </c:pt>
                <c:pt idx="3186">
                  <c:v>22.3</c:v>
                </c:pt>
                <c:pt idx="3187">
                  <c:v>22.363</c:v>
                </c:pt>
                <c:pt idx="3188">
                  <c:v>22.388000000000002</c:v>
                </c:pt>
                <c:pt idx="3189">
                  <c:v>22.204999999999998</c:v>
                </c:pt>
                <c:pt idx="3190">
                  <c:v>21.667000000000002</c:v>
                </c:pt>
                <c:pt idx="3191">
                  <c:v>21.091999999999999</c:v>
                </c:pt>
                <c:pt idx="3192">
                  <c:v>20.663</c:v>
                </c:pt>
                <c:pt idx="3193">
                  <c:v>20.436</c:v>
                </c:pt>
                <c:pt idx="3194">
                  <c:v>20.318999999999999</c:v>
                </c:pt>
                <c:pt idx="3195">
                  <c:v>20.251000000000001</c:v>
                </c:pt>
                <c:pt idx="3196">
                  <c:v>20.2</c:v>
                </c:pt>
                <c:pt idx="3197">
                  <c:v>20.152999999999999</c:v>
                </c:pt>
                <c:pt idx="3198">
                  <c:v>20.103999999999999</c:v>
                </c:pt>
                <c:pt idx="3199">
                  <c:v>20.052</c:v>
                </c:pt>
                <c:pt idx="3200">
                  <c:v>19.998999999999999</c:v>
                </c:pt>
                <c:pt idx="3201">
                  <c:v>19.946000000000002</c:v>
                </c:pt>
                <c:pt idx="3202">
                  <c:v>19.893999999999998</c:v>
                </c:pt>
                <c:pt idx="3203">
                  <c:v>19.844000000000001</c:v>
                </c:pt>
                <c:pt idx="3204">
                  <c:v>19.795000000000002</c:v>
                </c:pt>
                <c:pt idx="3205">
                  <c:v>19.774000000000001</c:v>
                </c:pt>
                <c:pt idx="3206">
                  <c:v>19.779</c:v>
                </c:pt>
                <c:pt idx="3207">
                  <c:v>19.8</c:v>
                </c:pt>
                <c:pt idx="3208">
                  <c:v>19.832000000000001</c:v>
                </c:pt>
                <c:pt idx="3209">
                  <c:v>19.867999999999999</c:v>
                </c:pt>
                <c:pt idx="3210">
                  <c:v>19.904</c:v>
                </c:pt>
                <c:pt idx="3211">
                  <c:v>19.940000000000001</c:v>
                </c:pt>
                <c:pt idx="3212">
                  <c:v>19.975000000000001</c:v>
                </c:pt>
                <c:pt idx="3213">
                  <c:v>20.010000000000002</c:v>
                </c:pt>
                <c:pt idx="3214">
                  <c:v>20.042999999999999</c:v>
                </c:pt>
                <c:pt idx="3215">
                  <c:v>20.074000000000002</c:v>
                </c:pt>
                <c:pt idx="3216">
                  <c:v>20.103999999999999</c:v>
                </c:pt>
                <c:pt idx="3217">
                  <c:v>20.146000000000001</c:v>
                </c:pt>
                <c:pt idx="3218">
                  <c:v>20.206</c:v>
                </c:pt>
                <c:pt idx="3219">
                  <c:v>20.274999999999999</c:v>
                </c:pt>
                <c:pt idx="3220">
                  <c:v>20.364000000000001</c:v>
                </c:pt>
                <c:pt idx="3221">
                  <c:v>20.472999999999999</c:v>
                </c:pt>
                <c:pt idx="3222">
                  <c:v>20.6</c:v>
                </c:pt>
                <c:pt idx="3223">
                  <c:v>20.73</c:v>
                </c:pt>
                <c:pt idx="3224">
                  <c:v>20.852</c:v>
                </c:pt>
                <c:pt idx="3225">
                  <c:v>20.966999999999999</c:v>
                </c:pt>
                <c:pt idx="3226">
                  <c:v>21.067</c:v>
                </c:pt>
                <c:pt idx="3227">
                  <c:v>21.14</c:v>
                </c:pt>
                <c:pt idx="3228">
                  <c:v>21.14</c:v>
                </c:pt>
                <c:pt idx="3229">
                  <c:v>22.036000000000001</c:v>
                </c:pt>
                <c:pt idx="3230">
                  <c:v>22.131</c:v>
                </c:pt>
                <c:pt idx="3231">
                  <c:v>21.041</c:v>
                </c:pt>
                <c:pt idx="3232">
                  <c:v>20.195</c:v>
                </c:pt>
                <c:pt idx="3233">
                  <c:v>19.684000000000001</c:v>
                </c:pt>
                <c:pt idx="3234">
                  <c:v>19.347999999999999</c:v>
                </c:pt>
                <c:pt idx="3235">
                  <c:v>19.094999999999999</c:v>
                </c:pt>
                <c:pt idx="3236">
                  <c:v>18.914000000000001</c:v>
                </c:pt>
                <c:pt idx="3237">
                  <c:v>18.798999999999999</c:v>
                </c:pt>
                <c:pt idx="3238">
                  <c:v>18.7</c:v>
                </c:pt>
                <c:pt idx="3239">
                  <c:v>18.279</c:v>
                </c:pt>
                <c:pt idx="3240">
                  <c:v>17.972999999999999</c:v>
                </c:pt>
                <c:pt idx="3241">
                  <c:v>17.895</c:v>
                </c:pt>
                <c:pt idx="3242">
                  <c:v>17.899000000000001</c:v>
                </c:pt>
                <c:pt idx="3243">
                  <c:v>17.917999999999999</c:v>
                </c:pt>
                <c:pt idx="3244">
                  <c:v>17.931999999999999</c:v>
                </c:pt>
                <c:pt idx="3245">
                  <c:v>17.936</c:v>
                </c:pt>
                <c:pt idx="3246">
                  <c:v>17.942</c:v>
                </c:pt>
                <c:pt idx="3247">
                  <c:v>17.946000000000002</c:v>
                </c:pt>
                <c:pt idx="3248">
                  <c:v>17.957999999999998</c:v>
                </c:pt>
                <c:pt idx="3249">
                  <c:v>17.97</c:v>
                </c:pt>
                <c:pt idx="3250">
                  <c:v>17.992000000000001</c:v>
                </c:pt>
                <c:pt idx="3251">
                  <c:v>18.030999999999999</c:v>
                </c:pt>
                <c:pt idx="3252">
                  <c:v>18.088999999999999</c:v>
                </c:pt>
                <c:pt idx="3253">
                  <c:v>18.242000000000001</c:v>
                </c:pt>
                <c:pt idx="3254">
                  <c:v>18.117000000000001</c:v>
                </c:pt>
                <c:pt idx="3255">
                  <c:v>18.097000000000001</c:v>
                </c:pt>
                <c:pt idx="3256">
                  <c:v>18.094000000000001</c:v>
                </c:pt>
                <c:pt idx="3257">
                  <c:v>18.11</c:v>
                </c:pt>
                <c:pt idx="3258">
                  <c:v>18.113</c:v>
                </c:pt>
                <c:pt idx="3259">
                  <c:v>18.120999999999999</c:v>
                </c:pt>
                <c:pt idx="3260">
                  <c:v>18.07</c:v>
                </c:pt>
                <c:pt idx="3261">
                  <c:v>18.134</c:v>
                </c:pt>
                <c:pt idx="3262">
                  <c:v>18.460999999999999</c:v>
                </c:pt>
                <c:pt idx="3263">
                  <c:v>18.696000000000002</c:v>
                </c:pt>
                <c:pt idx="3264">
                  <c:v>18.808</c:v>
                </c:pt>
                <c:pt idx="3265">
                  <c:v>18.913</c:v>
                </c:pt>
                <c:pt idx="3266">
                  <c:v>19.013000000000002</c:v>
                </c:pt>
                <c:pt idx="3267">
                  <c:v>19.103000000000002</c:v>
                </c:pt>
                <c:pt idx="3268">
                  <c:v>19.193999999999999</c:v>
                </c:pt>
                <c:pt idx="3269">
                  <c:v>19.282</c:v>
                </c:pt>
                <c:pt idx="3270">
                  <c:v>19.373999999999999</c:v>
                </c:pt>
                <c:pt idx="3271">
                  <c:v>19.459</c:v>
                </c:pt>
                <c:pt idx="3272">
                  <c:v>19.548999999999999</c:v>
                </c:pt>
                <c:pt idx="3273">
                  <c:v>19.632000000000001</c:v>
                </c:pt>
                <c:pt idx="3274">
                  <c:v>19.72</c:v>
                </c:pt>
                <c:pt idx="3275">
                  <c:v>19.8</c:v>
                </c:pt>
                <c:pt idx="3276">
                  <c:v>19.882999999999999</c:v>
                </c:pt>
                <c:pt idx="3277">
                  <c:v>19.997</c:v>
                </c:pt>
                <c:pt idx="3278">
                  <c:v>20.135000000000002</c:v>
                </c:pt>
                <c:pt idx="3279">
                  <c:v>20.266999999999999</c:v>
                </c:pt>
                <c:pt idx="3280">
                  <c:v>20.405000000000001</c:v>
                </c:pt>
                <c:pt idx="3281">
                  <c:v>20.530999999999999</c:v>
                </c:pt>
                <c:pt idx="3282">
                  <c:v>20.666</c:v>
                </c:pt>
                <c:pt idx="3283">
                  <c:v>20.792000000000002</c:v>
                </c:pt>
                <c:pt idx="3284">
                  <c:v>20.927</c:v>
                </c:pt>
                <c:pt idx="3285">
                  <c:v>21.052</c:v>
                </c:pt>
                <c:pt idx="3286">
                  <c:v>21.184999999999999</c:v>
                </c:pt>
                <c:pt idx="3287">
                  <c:v>21.309000000000001</c:v>
                </c:pt>
                <c:pt idx="3288">
                  <c:v>21.440999999999999</c:v>
                </c:pt>
                <c:pt idx="3289">
                  <c:v>21.559000000000001</c:v>
                </c:pt>
                <c:pt idx="3290">
                  <c:v>21.686</c:v>
                </c:pt>
                <c:pt idx="3291">
                  <c:v>21.814</c:v>
                </c:pt>
                <c:pt idx="3292">
                  <c:v>21.957000000000001</c:v>
                </c:pt>
                <c:pt idx="3293">
                  <c:v>22.09</c:v>
                </c:pt>
                <c:pt idx="3294">
                  <c:v>22.231999999999999</c:v>
                </c:pt>
                <c:pt idx="3295">
                  <c:v>22.363</c:v>
                </c:pt>
                <c:pt idx="3296">
                  <c:v>22.501000000000001</c:v>
                </c:pt>
                <c:pt idx="3297">
                  <c:v>22.625</c:v>
                </c:pt>
                <c:pt idx="3298">
                  <c:v>22.754999999999999</c:v>
                </c:pt>
                <c:pt idx="3299">
                  <c:v>22.873000000000001</c:v>
                </c:pt>
                <c:pt idx="3300">
                  <c:v>22.995999999999999</c:v>
                </c:pt>
                <c:pt idx="3301">
                  <c:v>23.087</c:v>
                </c:pt>
                <c:pt idx="3302">
                  <c:v>23.213000000000001</c:v>
                </c:pt>
                <c:pt idx="3303">
                  <c:v>23.335000000000001</c:v>
                </c:pt>
                <c:pt idx="3304">
                  <c:v>23.463999999999999</c:v>
                </c:pt>
                <c:pt idx="3305">
                  <c:v>23.584</c:v>
                </c:pt>
                <c:pt idx="3306">
                  <c:v>23.707999999999998</c:v>
                </c:pt>
                <c:pt idx="3307">
                  <c:v>23.823</c:v>
                </c:pt>
                <c:pt idx="3308">
                  <c:v>23.952999999999999</c:v>
                </c:pt>
                <c:pt idx="3309">
                  <c:v>24.088999999999999</c:v>
                </c:pt>
                <c:pt idx="3310">
                  <c:v>24.236000000000001</c:v>
                </c:pt>
                <c:pt idx="3311">
                  <c:v>24.382999999999999</c:v>
                </c:pt>
                <c:pt idx="3312">
                  <c:v>24.527000000000001</c:v>
                </c:pt>
                <c:pt idx="3313">
                  <c:v>24.64</c:v>
                </c:pt>
                <c:pt idx="3314">
                  <c:v>24.721</c:v>
                </c:pt>
                <c:pt idx="3315">
                  <c:v>24.785</c:v>
                </c:pt>
                <c:pt idx="3316">
                  <c:v>24.841999999999999</c:v>
                </c:pt>
                <c:pt idx="3317">
                  <c:v>24.899000000000001</c:v>
                </c:pt>
                <c:pt idx="3318">
                  <c:v>24.966999999999999</c:v>
                </c:pt>
                <c:pt idx="3319">
                  <c:v>25.05</c:v>
                </c:pt>
                <c:pt idx="3320">
                  <c:v>25.138000000000002</c:v>
                </c:pt>
                <c:pt idx="3321">
                  <c:v>25.228000000000002</c:v>
                </c:pt>
                <c:pt idx="3322">
                  <c:v>25.315000000000001</c:v>
                </c:pt>
                <c:pt idx="3323">
                  <c:v>25.396999999999998</c:v>
                </c:pt>
                <c:pt idx="3324">
                  <c:v>25.478000000000002</c:v>
                </c:pt>
                <c:pt idx="3325">
                  <c:v>25.783000000000001</c:v>
                </c:pt>
                <c:pt idx="3326">
                  <c:v>25.584</c:v>
                </c:pt>
                <c:pt idx="3327">
                  <c:v>25.669</c:v>
                </c:pt>
                <c:pt idx="3328">
                  <c:v>25.66</c:v>
                </c:pt>
                <c:pt idx="3329">
                  <c:v>25.736999999999998</c:v>
                </c:pt>
                <c:pt idx="3330">
                  <c:v>25.782</c:v>
                </c:pt>
                <c:pt idx="3331">
                  <c:v>25.846</c:v>
                </c:pt>
                <c:pt idx="3332">
                  <c:v>25.899000000000001</c:v>
                </c:pt>
                <c:pt idx="3333">
                  <c:v>25.959</c:v>
                </c:pt>
                <c:pt idx="3334">
                  <c:v>26.016999999999999</c:v>
                </c:pt>
                <c:pt idx="3335">
                  <c:v>26.074999999999999</c:v>
                </c:pt>
                <c:pt idx="3336">
                  <c:v>26.132999999999999</c:v>
                </c:pt>
                <c:pt idx="3337">
                  <c:v>26.172000000000001</c:v>
                </c:pt>
                <c:pt idx="3338">
                  <c:v>26.195</c:v>
                </c:pt>
                <c:pt idx="3339">
                  <c:v>26.231000000000002</c:v>
                </c:pt>
                <c:pt idx="3340">
                  <c:v>26.273</c:v>
                </c:pt>
                <c:pt idx="3341">
                  <c:v>26.323</c:v>
                </c:pt>
                <c:pt idx="3342">
                  <c:v>26.375</c:v>
                </c:pt>
                <c:pt idx="3343">
                  <c:v>26.43</c:v>
                </c:pt>
                <c:pt idx="3344">
                  <c:v>26.483000000000001</c:v>
                </c:pt>
                <c:pt idx="3345">
                  <c:v>26.538</c:v>
                </c:pt>
                <c:pt idx="3346">
                  <c:v>26.593</c:v>
                </c:pt>
                <c:pt idx="3347">
                  <c:v>26.649000000000001</c:v>
                </c:pt>
                <c:pt idx="3348">
                  <c:v>26.706</c:v>
                </c:pt>
                <c:pt idx="3349">
                  <c:v>26.74</c:v>
                </c:pt>
                <c:pt idx="3350">
                  <c:v>26.776</c:v>
                </c:pt>
                <c:pt idx="3351">
                  <c:v>26.808</c:v>
                </c:pt>
                <c:pt idx="3352">
                  <c:v>26.84</c:v>
                </c:pt>
                <c:pt idx="3353">
                  <c:v>26.867999999999999</c:v>
                </c:pt>
                <c:pt idx="3354">
                  <c:v>26.895</c:v>
                </c:pt>
                <c:pt idx="3355">
                  <c:v>26.922000000000001</c:v>
                </c:pt>
                <c:pt idx="3356">
                  <c:v>26.95</c:v>
                </c:pt>
                <c:pt idx="3357">
                  <c:v>26.978999999999999</c:v>
                </c:pt>
                <c:pt idx="3358">
                  <c:v>27.009</c:v>
                </c:pt>
                <c:pt idx="3359">
                  <c:v>27.04</c:v>
                </c:pt>
                <c:pt idx="3360">
                  <c:v>27.073</c:v>
                </c:pt>
                <c:pt idx="3361">
                  <c:v>27.106000000000002</c:v>
                </c:pt>
                <c:pt idx="3362">
                  <c:v>27.169</c:v>
                </c:pt>
                <c:pt idx="3363">
                  <c:v>27.218</c:v>
                </c:pt>
                <c:pt idx="3364">
                  <c:v>27.254000000000001</c:v>
                </c:pt>
                <c:pt idx="3365">
                  <c:v>27.268000000000001</c:v>
                </c:pt>
                <c:pt idx="3366">
                  <c:v>27.265999999999998</c:v>
                </c:pt>
                <c:pt idx="3367">
                  <c:v>27.251000000000001</c:v>
                </c:pt>
                <c:pt idx="3368">
                  <c:v>27.228999999999999</c:v>
                </c:pt>
                <c:pt idx="3369">
                  <c:v>27.199000000000002</c:v>
                </c:pt>
                <c:pt idx="3370">
                  <c:v>27.164000000000001</c:v>
                </c:pt>
                <c:pt idx="3371">
                  <c:v>27.123000000000001</c:v>
                </c:pt>
                <c:pt idx="3372">
                  <c:v>27.079000000000001</c:v>
                </c:pt>
                <c:pt idx="3373">
                  <c:v>26.747</c:v>
                </c:pt>
                <c:pt idx="3374">
                  <c:v>26.747</c:v>
                </c:pt>
                <c:pt idx="3375">
                  <c:v>25.138000000000002</c:v>
                </c:pt>
                <c:pt idx="3376">
                  <c:v>25.039000000000001</c:v>
                </c:pt>
                <c:pt idx="3377">
                  <c:v>24.75</c:v>
                </c:pt>
                <c:pt idx="3378">
                  <c:v>24.631</c:v>
                </c:pt>
                <c:pt idx="3379">
                  <c:v>24.457000000000001</c:v>
                </c:pt>
                <c:pt idx="3380">
                  <c:v>24.314</c:v>
                </c:pt>
                <c:pt idx="3381">
                  <c:v>24.177</c:v>
                </c:pt>
                <c:pt idx="3382">
                  <c:v>24.05</c:v>
                </c:pt>
                <c:pt idx="3383">
                  <c:v>23.922000000000001</c:v>
                </c:pt>
                <c:pt idx="3384">
                  <c:v>23.798999999999999</c:v>
                </c:pt>
                <c:pt idx="3385">
                  <c:v>23.655999999999999</c:v>
                </c:pt>
                <c:pt idx="3386">
                  <c:v>23.506</c:v>
                </c:pt>
                <c:pt idx="3387">
                  <c:v>23.347999999999999</c:v>
                </c:pt>
                <c:pt idx="3388">
                  <c:v>23.195</c:v>
                </c:pt>
                <c:pt idx="3389">
                  <c:v>23.038</c:v>
                </c:pt>
                <c:pt idx="3390">
                  <c:v>22.887</c:v>
                </c:pt>
                <c:pt idx="3391">
                  <c:v>22.731999999999999</c:v>
                </c:pt>
                <c:pt idx="3392">
                  <c:v>22.585000000000001</c:v>
                </c:pt>
                <c:pt idx="3393">
                  <c:v>22.431999999999999</c:v>
                </c:pt>
                <c:pt idx="3394">
                  <c:v>22.265999999999998</c:v>
                </c:pt>
                <c:pt idx="3395">
                  <c:v>22.137</c:v>
                </c:pt>
                <c:pt idx="3396">
                  <c:v>22.024999999999999</c:v>
                </c:pt>
                <c:pt idx="3397">
                  <c:v>21.954999999999998</c:v>
                </c:pt>
                <c:pt idx="3398">
                  <c:v>21.898</c:v>
                </c:pt>
                <c:pt idx="3399">
                  <c:v>21.850999999999999</c:v>
                </c:pt>
                <c:pt idx="3400">
                  <c:v>21.818999999999999</c:v>
                </c:pt>
                <c:pt idx="3401">
                  <c:v>21.806999999999999</c:v>
                </c:pt>
                <c:pt idx="3402">
                  <c:v>21.826000000000001</c:v>
                </c:pt>
                <c:pt idx="3403">
                  <c:v>21.885000000000002</c:v>
                </c:pt>
                <c:pt idx="3404">
                  <c:v>22.001999999999999</c:v>
                </c:pt>
                <c:pt idx="3405">
                  <c:v>22.193000000000001</c:v>
                </c:pt>
                <c:pt idx="3406">
                  <c:v>22.481000000000002</c:v>
                </c:pt>
                <c:pt idx="3407">
                  <c:v>22.768999999999998</c:v>
                </c:pt>
                <c:pt idx="3408">
                  <c:v>23.228999999999999</c:v>
                </c:pt>
                <c:pt idx="3409">
                  <c:v>23.393000000000001</c:v>
                </c:pt>
                <c:pt idx="3410">
                  <c:v>23.5</c:v>
                </c:pt>
                <c:pt idx="3411">
                  <c:v>23.544</c:v>
                </c:pt>
                <c:pt idx="3412">
                  <c:v>23.42</c:v>
                </c:pt>
                <c:pt idx="3413">
                  <c:v>23.079000000000001</c:v>
                </c:pt>
                <c:pt idx="3414">
                  <c:v>22.709</c:v>
                </c:pt>
                <c:pt idx="3415">
                  <c:v>22.39</c:v>
                </c:pt>
                <c:pt idx="3416">
                  <c:v>22.140999999999998</c:v>
                </c:pt>
                <c:pt idx="3417">
                  <c:v>21.922999999999998</c:v>
                </c:pt>
                <c:pt idx="3418">
                  <c:v>21.725999999999999</c:v>
                </c:pt>
                <c:pt idx="3419">
                  <c:v>21.529</c:v>
                </c:pt>
                <c:pt idx="3420">
                  <c:v>21.341000000000001</c:v>
                </c:pt>
                <c:pt idx="3421">
                  <c:v>21.21</c:v>
                </c:pt>
                <c:pt idx="3422">
                  <c:v>21.149000000000001</c:v>
                </c:pt>
                <c:pt idx="3423">
                  <c:v>21.123000000000001</c:v>
                </c:pt>
                <c:pt idx="3424">
                  <c:v>21.126000000000001</c:v>
                </c:pt>
                <c:pt idx="3425">
                  <c:v>21.123999999999999</c:v>
                </c:pt>
                <c:pt idx="3426">
                  <c:v>21.146999999999998</c:v>
                </c:pt>
                <c:pt idx="3427">
                  <c:v>21.18</c:v>
                </c:pt>
                <c:pt idx="3428">
                  <c:v>21.224</c:v>
                </c:pt>
                <c:pt idx="3429">
                  <c:v>21.28</c:v>
                </c:pt>
                <c:pt idx="3430">
                  <c:v>21.353999999999999</c:v>
                </c:pt>
                <c:pt idx="3431">
                  <c:v>21.446000000000002</c:v>
                </c:pt>
                <c:pt idx="3432">
                  <c:v>21.56</c:v>
                </c:pt>
                <c:pt idx="3433">
                  <c:v>21.678000000000001</c:v>
                </c:pt>
                <c:pt idx="3434">
                  <c:v>21.789000000000001</c:v>
                </c:pt>
                <c:pt idx="3435">
                  <c:v>21.902000000000001</c:v>
                </c:pt>
                <c:pt idx="3436">
                  <c:v>22.012</c:v>
                </c:pt>
                <c:pt idx="3437">
                  <c:v>22.114999999999998</c:v>
                </c:pt>
                <c:pt idx="3438">
                  <c:v>22.202000000000002</c:v>
                </c:pt>
                <c:pt idx="3439">
                  <c:v>22.263999999999999</c:v>
                </c:pt>
                <c:pt idx="3440">
                  <c:v>22.302</c:v>
                </c:pt>
                <c:pt idx="3441">
                  <c:v>22.341999999999999</c:v>
                </c:pt>
                <c:pt idx="3442">
                  <c:v>22.382000000000001</c:v>
                </c:pt>
                <c:pt idx="3443">
                  <c:v>22.417999999999999</c:v>
                </c:pt>
                <c:pt idx="3444">
                  <c:v>22.446000000000002</c:v>
                </c:pt>
                <c:pt idx="3445">
                  <c:v>22.465</c:v>
                </c:pt>
                <c:pt idx="3446">
                  <c:v>22.472999999999999</c:v>
                </c:pt>
                <c:pt idx="3447">
                  <c:v>22.471</c:v>
                </c:pt>
                <c:pt idx="3448">
                  <c:v>22.457000000000001</c:v>
                </c:pt>
                <c:pt idx="3449">
                  <c:v>22.428000000000001</c:v>
                </c:pt>
                <c:pt idx="3450">
                  <c:v>22.388000000000002</c:v>
                </c:pt>
                <c:pt idx="3451">
                  <c:v>22.338000000000001</c:v>
                </c:pt>
                <c:pt idx="3452">
                  <c:v>22.283000000000001</c:v>
                </c:pt>
                <c:pt idx="3453">
                  <c:v>22.225000000000001</c:v>
                </c:pt>
                <c:pt idx="3454">
                  <c:v>22.167999999999999</c:v>
                </c:pt>
                <c:pt idx="3455">
                  <c:v>22.113</c:v>
                </c:pt>
                <c:pt idx="3456">
                  <c:v>22.06</c:v>
                </c:pt>
                <c:pt idx="3457">
                  <c:v>22.004000000000001</c:v>
                </c:pt>
                <c:pt idx="3458">
                  <c:v>21.942</c:v>
                </c:pt>
                <c:pt idx="3459">
                  <c:v>21.876000000000001</c:v>
                </c:pt>
                <c:pt idx="3460">
                  <c:v>21.806000000000001</c:v>
                </c:pt>
                <c:pt idx="3461">
                  <c:v>21.733000000000001</c:v>
                </c:pt>
                <c:pt idx="3462">
                  <c:v>21.66</c:v>
                </c:pt>
                <c:pt idx="3463">
                  <c:v>21.587</c:v>
                </c:pt>
                <c:pt idx="3464">
                  <c:v>21.515000000000001</c:v>
                </c:pt>
                <c:pt idx="3465">
                  <c:v>21.443000000000001</c:v>
                </c:pt>
                <c:pt idx="3466">
                  <c:v>21.370999999999999</c:v>
                </c:pt>
                <c:pt idx="3467">
                  <c:v>21.3</c:v>
                </c:pt>
                <c:pt idx="3468">
                  <c:v>21.228000000000002</c:v>
                </c:pt>
                <c:pt idx="3469">
                  <c:v>21.151</c:v>
                </c:pt>
                <c:pt idx="3470">
                  <c:v>21.067</c:v>
                </c:pt>
                <c:pt idx="3471">
                  <c:v>20.978000000000002</c:v>
                </c:pt>
                <c:pt idx="3472">
                  <c:v>20.884</c:v>
                </c:pt>
                <c:pt idx="3473">
                  <c:v>20.789000000000001</c:v>
                </c:pt>
                <c:pt idx="3474">
                  <c:v>20.693999999999999</c:v>
                </c:pt>
                <c:pt idx="3475">
                  <c:v>20.6</c:v>
                </c:pt>
                <c:pt idx="3476">
                  <c:v>20.506</c:v>
                </c:pt>
                <c:pt idx="3477">
                  <c:v>20.414000000000001</c:v>
                </c:pt>
                <c:pt idx="3478">
                  <c:v>20.321999999999999</c:v>
                </c:pt>
                <c:pt idx="3479">
                  <c:v>20.231000000000002</c:v>
                </c:pt>
                <c:pt idx="3480">
                  <c:v>20.14</c:v>
                </c:pt>
                <c:pt idx="3481">
                  <c:v>20.056999999999999</c:v>
                </c:pt>
                <c:pt idx="3482">
                  <c:v>19.981000000000002</c:v>
                </c:pt>
                <c:pt idx="3483">
                  <c:v>19.913</c:v>
                </c:pt>
                <c:pt idx="3484">
                  <c:v>19.847999999999999</c:v>
                </c:pt>
                <c:pt idx="3485">
                  <c:v>19.786000000000001</c:v>
                </c:pt>
                <c:pt idx="3486">
                  <c:v>19.724</c:v>
                </c:pt>
                <c:pt idx="3487">
                  <c:v>19.661000000000001</c:v>
                </c:pt>
                <c:pt idx="3488">
                  <c:v>19.599</c:v>
                </c:pt>
                <c:pt idx="3489">
                  <c:v>19.536999999999999</c:v>
                </c:pt>
                <c:pt idx="3490">
                  <c:v>19.475000000000001</c:v>
                </c:pt>
                <c:pt idx="3491">
                  <c:v>19.414000000000001</c:v>
                </c:pt>
                <c:pt idx="3492">
                  <c:v>19.352</c:v>
                </c:pt>
                <c:pt idx="3493">
                  <c:v>19.292999999999999</c:v>
                </c:pt>
                <c:pt idx="3494">
                  <c:v>19.234999999999999</c:v>
                </c:pt>
                <c:pt idx="3495">
                  <c:v>19.178000000000001</c:v>
                </c:pt>
                <c:pt idx="3496">
                  <c:v>19.122</c:v>
                </c:pt>
                <c:pt idx="3497">
                  <c:v>19.067</c:v>
                </c:pt>
                <c:pt idx="3498">
                  <c:v>19.010999999999999</c:v>
                </c:pt>
                <c:pt idx="3499">
                  <c:v>18.956</c:v>
                </c:pt>
                <c:pt idx="3500">
                  <c:v>18.899999999999999</c:v>
                </c:pt>
                <c:pt idx="3501">
                  <c:v>18.844999999999999</c:v>
                </c:pt>
                <c:pt idx="3502">
                  <c:v>18.79</c:v>
                </c:pt>
                <c:pt idx="3503">
                  <c:v>18.734999999999999</c:v>
                </c:pt>
                <c:pt idx="3504">
                  <c:v>18.68</c:v>
                </c:pt>
                <c:pt idx="3505">
                  <c:v>18.629000000000001</c:v>
                </c:pt>
                <c:pt idx="3506">
                  <c:v>18.585000000000001</c:v>
                </c:pt>
                <c:pt idx="3507">
                  <c:v>18.548999999999999</c:v>
                </c:pt>
                <c:pt idx="3508">
                  <c:v>18.52</c:v>
                </c:pt>
                <c:pt idx="3509">
                  <c:v>18.495999999999999</c:v>
                </c:pt>
                <c:pt idx="3510">
                  <c:v>18.478000000000002</c:v>
                </c:pt>
                <c:pt idx="3511">
                  <c:v>18.463000000000001</c:v>
                </c:pt>
                <c:pt idx="3512">
                  <c:v>18.452000000000002</c:v>
                </c:pt>
                <c:pt idx="3513">
                  <c:v>18.445</c:v>
                </c:pt>
                <c:pt idx="3514">
                  <c:v>18.440999999999999</c:v>
                </c:pt>
                <c:pt idx="3515">
                  <c:v>18.440999999999999</c:v>
                </c:pt>
                <c:pt idx="3516">
                  <c:v>18.443000000000001</c:v>
                </c:pt>
                <c:pt idx="3517">
                  <c:v>18.323</c:v>
                </c:pt>
                <c:pt idx="3518">
                  <c:v>18.027999999999999</c:v>
                </c:pt>
                <c:pt idx="3519">
                  <c:v>17.579000000000001</c:v>
                </c:pt>
                <c:pt idx="3520">
                  <c:v>17.129000000000001</c:v>
                </c:pt>
                <c:pt idx="3521">
                  <c:v>16.773</c:v>
                </c:pt>
                <c:pt idx="3522">
                  <c:v>16.518999999999998</c:v>
                </c:pt>
                <c:pt idx="3523">
                  <c:v>16.341999999999999</c:v>
                </c:pt>
                <c:pt idx="3524">
                  <c:v>16.225999999999999</c:v>
                </c:pt>
                <c:pt idx="3525">
                  <c:v>16.077000000000002</c:v>
                </c:pt>
                <c:pt idx="3526">
                  <c:v>16.001000000000001</c:v>
                </c:pt>
                <c:pt idx="3527">
                  <c:v>16.024999999999999</c:v>
                </c:pt>
                <c:pt idx="3528">
                  <c:v>16.087</c:v>
                </c:pt>
                <c:pt idx="3529">
                  <c:v>16.065999999999999</c:v>
                </c:pt>
                <c:pt idx="3530">
                  <c:v>16.006</c:v>
                </c:pt>
                <c:pt idx="3531">
                  <c:v>15.946999999999999</c:v>
                </c:pt>
                <c:pt idx="3532">
                  <c:v>15.904</c:v>
                </c:pt>
                <c:pt idx="3533">
                  <c:v>15.877000000000001</c:v>
                </c:pt>
                <c:pt idx="3534">
                  <c:v>15.859</c:v>
                </c:pt>
                <c:pt idx="3535">
                  <c:v>15.846</c:v>
                </c:pt>
                <c:pt idx="3536">
                  <c:v>15.840999999999999</c:v>
                </c:pt>
                <c:pt idx="3537">
                  <c:v>15.845000000000001</c:v>
                </c:pt>
                <c:pt idx="3538">
                  <c:v>15.856</c:v>
                </c:pt>
                <c:pt idx="3539">
                  <c:v>15.878</c:v>
                </c:pt>
                <c:pt idx="3540">
                  <c:v>15.978999999999999</c:v>
                </c:pt>
                <c:pt idx="3541">
                  <c:v>16.207999999999998</c:v>
                </c:pt>
                <c:pt idx="3542">
                  <c:v>16.375</c:v>
                </c:pt>
                <c:pt idx="3543">
                  <c:v>16.45</c:v>
                </c:pt>
                <c:pt idx="3544">
                  <c:v>16.498000000000001</c:v>
                </c:pt>
                <c:pt idx="3545">
                  <c:v>16.559000000000001</c:v>
                </c:pt>
                <c:pt idx="3546">
                  <c:v>16.632999999999999</c:v>
                </c:pt>
                <c:pt idx="3547">
                  <c:v>16.712</c:v>
                </c:pt>
                <c:pt idx="3548">
                  <c:v>16.79</c:v>
                </c:pt>
                <c:pt idx="3549">
                  <c:v>16.925000000000001</c:v>
                </c:pt>
                <c:pt idx="3550">
                  <c:v>17.102</c:v>
                </c:pt>
                <c:pt idx="3551">
                  <c:v>17.283999999999999</c:v>
                </c:pt>
                <c:pt idx="3552">
                  <c:v>17.460999999999999</c:v>
                </c:pt>
                <c:pt idx="3553">
                  <c:v>17.690999999999999</c:v>
                </c:pt>
                <c:pt idx="3554">
                  <c:v>17.888000000000002</c:v>
                </c:pt>
                <c:pt idx="3555">
                  <c:v>18.061</c:v>
                </c:pt>
                <c:pt idx="3556">
                  <c:v>18.219000000000001</c:v>
                </c:pt>
                <c:pt idx="3557">
                  <c:v>18.373000000000001</c:v>
                </c:pt>
                <c:pt idx="3558">
                  <c:v>18.521000000000001</c:v>
                </c:pt>
                <c:pt idx="3559">
                  <c:v>18.667000000000002</c:v>
                </c:pt>
                <c:pt idx="3560">
                  <c:v>18.808</c:v>
                </c:pt>
                <c:pt idx="3561">
                  <c:v>18.948</c:v>
                </c:pt>
                <c:pt idx="3562">
                  <c:v>19.085000000000001</c:v>
                </c:pt>
                <c:pt idx="3563">
                  <c:v>19.219000000000001</c:v>
                </c:pt>
                <c:pt idx="3564">
                  <c:v>19.350000000000001</c:v>
                </c:pt>
                <c:pt idx="3565">
                  <c:v>19.391999999999999</c:v>
                </c:pt>
                <c:pt idx="3566">
                  <c:v>19.417999999999999</c:v>
                </c:pt>
                <c:pt idx="3567">
                  <c:v>19.45</c:v>
                </c:pt>
                <c:pt idx="3568">
                  <c:v>19.489000000000001</c:v>
                </c:pt>
                <c:pt idx="3569">
                  <c:v>19.533999999999999</c:v>
                </c:pt>
                <c:pt idx="3570">
                  <c:v>19.577999999999999</c:v>
                </c:pt>
                <c:pt idx="3571">
                  <c:v>19.625</c:v>
                </c:pt>
                <c:pt idx="3572">
                  <c:v>19.670999999999999</c:v>
                </c:pt>
                <c:pt idx="3573">
                  <c:v>19.72</c:v>
                </c:pt>
                <c:pt idx="3574">
                  <c:v>19.768000000000001</c:v>
                </c:pt>
                <c:pt idx="3575">
                  <c:v>19.817</c:v>
                </c:pt>
                <c:pt idx="3576">
                  <c:v>19.864999999999998</c:v>
                </c:pt>
                <c:pt idx="3577">
                  <c:v>19.911999999999999</c:v>
                </c:pt>
                <c:pt idx="3578">
                  <c:v>19.952999999999999</c:v>
                </c:pt>
                <c:pt idx="3579">
                  <c:v>19.995000000000001</c:v>
                </c:pt>
                <c:pt idx="3580">
                  <c:v>20.036000000000001</c:v>
                </c:pt>
                <c:pt idx="3581">
                  <c:v>20.077000000000002</c:v>
                </c:pt>
                <c:pt idx="3582">
                  <c:v>20.117000000000001</c:v>
                </c:pt>
                <c:pt idx="3583">
                  <c:v>20.16</c:v>
                </c:pt>
                <c:pt idx="3584">
                  <c:v>20.2</c:v>
                </c:pt>
                <c:pt idx="3585">
                  <c:v>20.242000000000001</c:v>
                </c:pt>
                <c:pt idx="3586">
                  <c:v>20.283000000000001</c:v>
                </c:pt>
                <c:pt idx="3587">
                  <c:v>20.324999999999999</c:v>
                </c:pt>
                <c:pt idx="3588">
                  <c:v>20.366</c:v>
                </c:pt>
                <c:pt idx="3589">
                  <c:v>20.407</c:v>
                </c:pt>
                <c:pt idx="3590">
                  <c:v>20.437999999999999</c:v>
                </c:pt>
                <c:pt idx="3591">
                  <c:v>20.468</c:v>
                </c:pt>
                <c:pt idx="3592">
                  <c:v>20.495000000000001</c:v>
                </c:pt>
                <c:pt idx="3593">
                  <c:v>20.521000000000001</c:v>
                </c:pt>
                <c:pt idx="3594">
                  <c:v>20.544</c:v>
                </c:pt>
                <c:pt idx="3595">
                  <c:v>20.565999999999999</c:v>
                </c:pt>
                <c:pt idx="3596">
                  <c:v>20.585999999999999</c:v>
                </c:pt>
                <c:pt idx="3597">
                  <c:v>20.603000000000002</c:v>
                </c:pt>
                <c:pt idx="3598">
                  <c:v>20.616</c:v>
                </c:pt>
                <c:pt idx="3599">
                  <c:v>20.626999999999999</c:v>
                </c:pt>
                <c:pt idx="3600">
                  <c:v>20.632999999999999</c:v>
                </c:pt>
                <c:pt idx="3601">
                  <c:v>20.638999999999999</c:v>
                </c:pt>
                <c:pt idx="3602">
                  <c:v>20.724</c:v>
                </c:pt>
                <c:pt idx="3603">
                  <c:v>20.791</c:v>
                </c:pt>
                <c:pt idx="3604">
                  <c:v>20.763999999999999</c:v>
                </c:pt>
                <c:pt idx="3605">
                  <c:v>20.762</c:v>
                </c:pt>
                <c:pt idx="3606">
                  <c:v>20.791</c:v>
                </c:pt>
                <c:pt idx="3607">
                  <c:v>20.791</c:v>
                </c:pt>
                <c:pt idx="3608">
                  <c:v>20.827999999999999</c:v>
                </c:pt>
                <c:pt idx="3609">
                  <c:v>20.902999999999999</c:v>
                </c:pt>
                <c:pt idx="3610">
                  <c:v>20.943999999999999</c:v>
                </c:pt>
                <c:pt idx="3611">
                  <c:v>20.960999999999999</c:v>
                </c:pt>
                <c:pt idx="3612">
                  <c:v>21.018000000000001</c:v>
                </c:pt>
                <c:pt idx="3613">
                  <c:v>21.050999999999998</c:v>
                </c:pt>
                <c:pt idx="3614">
                  <c:v>21.228999999999999</c:v>
                </c:pt>
                <c:pt idx="3615">
                  <c:v>21.202999999999999</c:v>
                </c:pt>
                <c:pt idx="3616">
                  <c:v>21.116</c:v>
                </c:pt>
                <c:pt idx="3617">
                  <c:v>21.071999999999999</c:v>
                </c:pt>
                <c:pt idx="3618">
                  <c:v>21.050999999999998</c:v>
                </c:pt>
                <c:pt idx="3619">
                  <c:v>20.995999999999999</c:v>
                </c:pt>
                <c:pt idx="3620">
                  <c:v>21.003</c:v>
                </c:pt>
                <c:pt idx="3621">
                  <c:v>21.016999999999999</c:v>
                </c:pt>
                <c:pt idx="3622">
                  <c:v>20.978000000000002</c:v>
                </c:pt>
                <c:pt idx="3623">
                  <c:v>21</c:v>
                </c:pt>
                <c:pt idx="3624">
                  <c:v>21.052</c:v>
                </c:pt>
                <c:pt idx="3625">
                  <c:v>21.027000000000001</c:v>
                </c:pt>
                <c:pt idx="3626">
                  <c:v>21.31</c:v>
                </c:pt>
                <c:pt idx="3627">
                  <c:v>21.477</c:v>
                </c:pt>
                <c:pt idx="3628">
                  <c:v>21.483000000000001</c:v>
                </c:pt>
                <c:pt idx="3629">
                  <c:v>21.5</c:v>
                </c:pt>
                <c:pt idx="3630">
                  <c:v>21.585999999999999</c:v>
                </c:pt>
                <c:pt idx="3631">
                  <c:v>21.635000000000002</c:v>
                </c:pt>
                <c:pt idx="3632">
                  <c:v>21.734000000000002</c:v>
                </c:pt>
                <c:pt idx="3633">
                  <c:v>21.852</c:v>
                </c:pt>
                <c:pt idx="3634">
                  <c:v>21.933</c:v>
                </c:pt>
                <c:pt idx="3635">
                  <c:v>22.001999999999999</c:v>
                </c:pt>
                <c:pt idx="3636">
                  <c:v>22.085999999999999</c:v>
                </c:pt>
                <c:pt idx="3637">
                  <c:v>22.132999999999999</c:v>
                </c:pt>
                <c:pt idx="3638">
                  <c:v>22.257000000000001</c:v>
                </c:pt>
                <c:pt idx="3639">
                  <c:v>22.096</c:v>
                </c:pt>
                <c:pt idx="3640">
                  <c:v>21.977</c:v>
                </c:pt>
                <c:pt idx="3641">
                  <c:v>21.887</c:v>
                </c:pt>
                <c:pt idx="3642">
                  <c:v>21.885000000000002</c:v>
                </c:pt>
                <c:pt idx="3643">
                  <c:v>21.875</c:v>
                </c:pt>
                <c:pt idx="3644">
                  <c:v>21.899000000000001</c:v>
                </c:pt>
                <c:pt idx="3645">
                  <c:v>21.919</c:v>
                </c:pt>
                <c:pt idx="3646">
                  <c:v>21.902999999999999</c:v>
                </c:pt>
                <c:pt idx="3647">
                  <c:v>21.908000000000001</c:v>
                </c:pt>
                <c:pt idx="3648">
                  <c:v>21.93</c:v>
                </c:pt>
                <c:pt idx="3649">
                  <c:v>21.829000000000001</c:v>
                </c:pt>
                <c:pt idx="3650">
                  <c:v>21.783000000000001</c:v>
                </c:pt>
                <c:pt idx="3651">
                  <c:v>21.736999999999998</c:v>
                </c:pt>
                <c:pt idx="3652">
                  <c:v>21.689</c:v>
                </c:pt>
                <c:pt idx="3653">
                  <c:v>21.637</c:v>
                </c:pt>
                <c:pt idx="3654">
                  <c:v>21.594000000000001</c:v>
                </c:pt>
                <c:pt idx="3655">
                  <c:v>21.553000000000001</c:v>
                </c:pt>
                <c:pt idx="3656">
                  <c:v>21.516999999999999</c:v>
                </c:pt>
                <c:pt idx="3657">
                  <c:v>21.481000000000002</c:v>
                </c:pt>
                <c:pt idx="3658">
                  <c:v>21.449000000000002</c:v>
                </c:pt>
                <c:pt idx="3659">
                  <c:v>21.416</c:v>
                </c:pt>
                <c:pt idx="3660">
                  <c:v>21.387</c:v>
                </c:pt>
                <c:pt idx="3661">
                  <c:v>21.35</c:v>
                </c:pt>
                <c:pt idx="3662">
                  <c:v>21.318999999999999</c:v>
                </c:pt>
                <c:pt idx="3663">
                  <c:v>21.286000000000001</c:v>
                </c:pt>
                <c:pt idx="3664">
                  <c:v>21.257000000000001</c:v>
                </c:pt>
                <c:pt idx="3665">
                  <c:v>21.224</c:v>
                </c:pt>
                <c:pt idx="3666">
                  <c:v>21.193000000000001</c:v>
                </c:pt>
                <c:pt idx="3667">
                  <c:v>21.16</c:v>
                </c:pt>
                <c:pt idx="3668">
                  <c:v>21.129000000000001</c:v>
                </c:pt>
                <c:pt idx="3669">
                  <c:v>21.096</c:v>
                </c:pt>
                <c:pt idx="3670">
                  <c:v>21.062999999999999</c:v>
                </c:pt>
                <c:pt idx="3671">
                  <c:v>21.027000000000001</c:v>
                </c:pt>
                <c:pt idx="3672">
                  <c:v>21</c:v>
                </c:pt>
                <c:pt idx="3673">
                  <c:v>20.908999999999999</c:v>
                </c:pt>
                <c:pt idx="3674">
                  <c:v>20.797000000000001</c:v>
                </c:pt>
                <c:pt idx="3675">
                  <c:v>20.678999999999998</c:v>
                </c:pt>
                <c:pt idx="3676">
                  <c:v>20.561</c:v>
                </c:pt>
                <c:pt idx="3677">
                  <c:v>20.443000000000001</c:v>
                </c:pt>
                <c:pt idx="3678">
                  <c:v>20.329000000000001</c:v>
                </c:pt>
                <c:pt idx="3679">
                  <c:v>20.213000000000001</c:v>
                </c:pt>
                <c:pt idx="3680">
                  <c:v>20.100000000000001</c:v>
                </c:pt>
                <c:pt idx="3681">
                  <c:v>19.984999999999999</c:v>
                </c:pt>
                <c:pt idx="3682">
                  <c:v>19.873000000000001</c:v>
                </c:pt>
                <c:pt idx="3683">
                  <c:v>19.759</c:v>
                </c:pt>
                <c:pt idx="3684">
                  <c:v>19.648</c:v>
                </c:pt>
                <c:pt idx="3685">
                  <c:v>19.606000000000002</c:v>
                </c:pt>
                <c:pt idx="3686">
                  <c:v>19.591000000000001</c:v>
                </c:pt>
                <c:pt idx="3687">
                  <c:v>19.581</c:v>
                </c:pt>
                <c:pt idx="3688">
                  <c:v>19.577999999999999</c:v>
                </c:pt>
                <c:pt idx="3689">
                  <c:v>19.577999999999999</c:v>
                </c:pt>
                <c:pt idx="3690">
                  <c:v>19.588000000000001</c:v>
                </c:pt>
                <c:pt idx="3691">
                  <c:v>19.611999999999998</c:v>
                </c:pt>
                <c:pt idx="3692">
                  <c:v>19.600999999999999</c:v>
                </c:pt>
                <c:pt idx="3693">
                  <c:v>19.562999999999999</c:v>
                </c:pt>
                <c:pt idx="3694">
                  <c:v>19.536000000000001</c:v>
                </c:pt>
                <c:pt idx="3695">
                  <c:v>19.510000000000002</c:v>
                </c:pt>
                <c:pt idx="3696">
                  <c:v>19.507000000000001</c:v>
                </c:pt>
                <c:pt idx="3697">
                  <c:v>19.484000000000002</c:v>
                </c:pt>
                <c:pt idx="3698">
                  <c:v>19.466999999999999</c:v>
                </c:pt>
                <c:pt idx="3699">
                  <c:v>19.451000000000001</c:v>
                </c:pt>
                <c:pt idx="3700">
                  <c:v>19.443999999999999</c:v>
                </c:pt>
                <c:pt idx="3701">
                  <c:v>19.437000000000001</c:v>
                </c:pt>
                <c:pt idx="3702">
                  <c:v>19.434999999999999</c:v>
                </c:pt>
                <c:pt idx="3703">
                  <c:v>19.433</c:v>
                </c:pt>
                <c:pt idx="3704">
                  <c:v>19.443000000000001</c:v>
                </c:pt>
                <c:pt idx="3705">
                  <c:v>19.46</c:v>
                </c:pt>
                <c:pt idx="3706">
                  <c:v>19.488</c:v>
                </c:pt>
                <c:pt idx="3707">
                  <c:v>19.529</c:v>
                </c:pt>
                <c:pt idx="3708">
                  <c:v>19.588000000000001</c:v>
                </c:pt>
                <c:pt idx="3709">
                  <c:v>19.634</c:v>
                </c:pt>
                <c:pt idx="3710">
                  <c:v>19.658999999999999</c:v>
                </c:pt>
                <c:pt idx="3711">
                  <c:v>19.663</c:v>
                </c:pt>
                <c:pt idx="3712">
                  <c:v>19.574999999999999</c:v>
                </c:pt>
                <c:pt idx="3713">
                  <c:v>19.344000000000001</c:v>
                </c:pt>
                <c:pt idx="3714">
                  <c:v>19.035</c:v>
                </c:pt>
                <c:pt idx="3715">
                  <c:v>18.728999999999999</c:v>
                </c:pt>
                <c:pt idx="3716">
                  <c:v>18.457000000000001</c:v>
                </c:pt>
                <c:pt idx="3717">
                  <c:v>18.210999999999999</c:v>
                </c:pt>
                <c:pt idx="3718">
                  <c:v>17.975000000000001</c:v>
                </c:pt>
                <c:pt idx="3719">
                  <c:v>17.747</c:v>
                </c:pt>
                <c:pt idx="3720">
                  <c:v>17.527000000000001</c:v>
                </c:pt>
                <c:pt idx="3721">
                  <c:v>17.434000000000001</c:v>
                </c:pt>
                <c:pt idx="3722">
                  <c:v>17.46</c:v>
                </c:pt>
                <c:pt idx="3723">
                  <c:v>17.506</c:v>
                </c:pt>
                <c:pt idx="3724">
                  <c:v>17.579999999999998</c:v>
                </c:pt>
                <c:pt idx="3725">
                  <c:v>17.681999999999999</c:v>
                </c:pt>
                <c:pt idx="3726">
                  <c:v>17.831</c:v>
                </c:pt>
                <c:pt idx="3727">
                  <c:v>18.015999999999998</c:v>
                </c:pt>
                <c:pt idx="3728">
                  <c:v>18.25</c:v>
                </c:pt>
                <c:pt idx="3729">
                  <c:v>18.532</c:v>
                </c:pt>
                <c:pt idx="3730">
                  <c:v>18.837</c:v>
                </c:pt>
                <c:pt idx="3731">
                  <c:v>19.140999999999998</c:v>
                </c:pt>
                <c:pt idx="3732">
                  <c:v>19.463000000000001</c:v>
                </c:pt>
                <c:pt idx="3733">
                  <c:v>19.78</c:v>
                </c:pt>
                <c:pt idx="3734">
                  <c:v>20.09</c:v>
                </c:pt>
                <c:pt idx="3735">
                  <c:v>20.385000000000002</c:v>
                </c:pt>
                <c:pt idx="3736">
                  <c:v>20.658000000000001</c:v>
                </c:pt>
                <c:pt idx="3737">
                  <c:v>20.893999999999998</c:v>
                </c:pt>
                <c:pt idx="3738">
                  <c:v>21.096</c:v>
                </c:pt>
                <c:pt idx="3739">
                  <c:v>21.283999999999999</c:v>
                </c:pt>
                <c:pt idx="3740">
                  <c:v>21.47</c:v>
                </c:pt>
                <c:pt idx="3741">
                  <c:v>21.648</c:v>
                </c:pt>
                <c:pt idx="3742">
                  <c:v>21.786000000000001</c:v>
                </c:pt>
                <c:pt idx="3743">
                  <c:v>21.873999999999999</c:v>
                </c:pt>
                <c:pt idx="3744">
                  <c:v>21.966999999999999</c:v>
                </c:pt>
                <c:pt idx="3745">
                  <c:v>22.08</c:v>
                </c:pt>
                <c:pt idx="3746">
                  <c:v>22.204000000000001</c:v>
                </c:pt>
                <c:pt idx="3747">
                  <c:v>22.305</c:v>
                </c:pt>
                <c:pt idx="3748">
                  <c:v>22.344999999999999</c:v>
                </c:pt>
                <c:pt idx="3749">
                  <c:v>22.350999999999999</c:v>
                </c:pt>
                <c:pt idx="3750">
                  <c:v>22.4</c:v>
                </c:pt>
                <c:pt idx="3751">
                  <c:v>22.481999999999999</c:v>
                </c:pt>
                <c:pt idx="3752">
                  <c:v>22.567</c:v>
                </c:pt>
                <c:pt idx="3753">
                  <c:v>22.605</c:v>
                </c:pt>
                <c:pt idx="3754">
                  <c:v>22.571999999999999</c:v>
                </c:pt>
                <c:pt idx="3755">
                  <c:v>22.582999999999998</c:v>
                </c:pt>
                <c:pt idx="3756">
                  <c:v>22.623000000000001</c:v>
                </c:pt>
                <c:pt idx="3757">
                  <c:v>22.681000000000001</c:v>
                </c:pt>
                <c:pt idx="3758">
                  <c:v>22.722000000000001</c:v>
                </c:pt>
                <c:pt idx="3759">
                  <c:v>22.7</c:v>
                </c:pt>
                <c:pt idx="3760">
                  <c:v>22.681999999999999</c:v>
                </c:pt>
                <c:pt idx="3761">
                  <c:v>22.692</c:v>
                </c:pt>
                <c:pt idx="3762">
                  <c:v>22.731999999999999</c:v>
                </c:pt>
                <c:pt idx="3763">
                  <c:v>22.773</c:v>
                </c:pt>
                <c:pt idx="3764">
                  <c:v>22.771000000000001</c:v>
                </c:pt>
                <c:pt idx="3765">
                  <c:v>22.728999999999999</c:v>
                </c:pt>
                <c:pt idx="3766">
                  <c:v>22.721</c:v>
                </c:pt>
                <c:pt idx="3767">
                  <c:v>22.739000000000001</c:v>
                </c:pt>
                <c:pt idx="3768">
                  <c:v>22.77</c:v>
                </c:pt>
                <c:pt idx="3769">
                  <c:v>22.777999999999999</c:v>
                </c:pt>
                <c:pt idx="3770">
                  <c:v>22.73</c:v>
                </c:pt>
                <c:pt idx="3771">
                  <c:v>22.704000000000001</c:v>
                </c:pt>
                <c:pt idx="3772">
                  <c:v>22.7</c:v>
                </c:pt>
                <c:pt idx="3773">
                  <c:v>22.709</c:v>
                </c:pt>
                <c:pt idx="3774">
                  <c:v>22.66</c:v>
                </c:pt>
                <c:pt idx="3775">
                  <c:v>22.52</c:v>
                </c:pt>
                <c:pt idx="3776">
                  <c:v>22.33</c:v>
                </c:pt>
                <c:pt idx="3777">
                  <c:v>22.131</c:v>
                </c:pt>
                <c:pt idx="3778">
                  <c:v>21.934000000000001</c:v>
                </c:pt>
                <c:pt idx="3779">
                  <c:v>21.733000000000001</c:v>
                </c:pt>
                <c:pt idx="3780">
                  <c:v>21.527999999999999</c:v>
                </c:pt>
                <c:pt idx="3781">
                  <c:v>21.332000000000001</c:v>
                </c:pt>
                <c:pt idx="3782">
                  <c:v>21.146999999999998</c:v>
                </c:pt>
                <c:pt idx="3783">
                  <c:v>20.97</c:v>
                </c:pt>
                <c:pt idx="3784">
                  <c:v>20.797000000000001</c:v>
                </c:pt>
                <c:pt idx="3785">
                  <c:v>20.625</c:v>
                </c:pt>
                <c:pt idx="3786">
                  <c:v>20.451000000000001</c:v>
                </c:pt>
                <c:pt idx="3787">
                  <c:v>20.274999999999999</c:v>
                </c:pt>
                <c:pt idx="3788">
                  <c:v>20.097999999999999</c:v>
                </c:pt>
                <c:pt idx="3789">
                  <c:v>19.919</c:v>
                </c:pt>
                <c:pt idx="3790">
                  <c:v>19.739999999999998</c:v>
                </c:pt>
                <c:pt idx="3791">
                  <c:v>19.559999999999999</c:v>
                </c:pt>
                <c:pt idx="3792">
                  <c:v>19.38</c:v>
                </c:pt>
                <c:pt idx="3793">
                  <c:v>19.221</c:v>
                </c:pt>
                <c:pt idx="3794">
                  <c:v>19.087</c:v>
                </c:pt>
                <c:pt idx="3795">
                  <c:v>18.972999999999999</c:v>
                </c:pt>
                <c:pt idx="3796">
                  <c:v>18.873000000000001</c:v>
                </c:pt>
                <c:pt idx="3797">
                  <c:v>18.78</c:v>
                </c:pt>
                <c:pt idx="3798">
                  <c:v>18.693000000000001</c:v>
                </c:pt>
                <c:pt idx="3799">
                  <c:v>18.61</c:v>
                </c:pt>
                <c:pt idx="3800">
                  <c:v>18.530999999999999</c:v>
                </c:pt>
                <c:pt idx="3801">
                  <c:v>18.456</c:v>
                </c:pt>
                <c:pt idx="3802">
                  <c:v>18.385999999999999</c:v>
                </c:pt>
                <c:pt idx="3803">
                  <c:v>18.321000000000002</c:v>
                </c:pt>
                <c:pt idx="3804">
                  <c:v>18.260000000000002</c:v>
                </c:pt>
                <c:pt idx="3805">
                  <c:v>18.782</c:v>
                </c:pt>
                <c:pt idx="3806">
                  <c:v>18.882999999999999</c:v>
                </c:pt>
                <c:pt idx="3807">
                  <c:v>18.202999999999999</c:v>
                </c:pt>
                <c:pt idx="3808">
                  <c:v>17.600999999999999</c:v>
                </c:pt>
                <c:pt idx="3809">
                  <c:v>17.184999999999999</c:v>
                </c:pt>
                <c:pt idx="3810">
                  <c:v>16.879000000000001</c:v>
                </c:pt>
                <c:pt idx="3811">
                  <c:v>16.036000000000001</c:v>
                </c:pt>
                <c:pt idx="3812">
                  <c:v>15.234</c:v>
                </c:pt>
                <c:pt idx="3813">
                  <c:v>14.811999999999999</c:v>
                </c:pt>
                <c:pt idx="3814">
                  <c:v>14.597</c:v>
                </c:pt>
                <c:pt idx="3815">
                  <c:v>14.494</c:v>
                </c:pt>
                <c:pt idx="3816">
                  <c:v>14.446</c:v>
                </c:pt>
                <c:pt idx="3817">
                  <c:v>14.249000000000001</c:v>
                </c:pt>
                <c:pt idx="3818">
                  <c:v>14.034000000000001</c:v>
                </c:pt>
                <c:pt idx="3819">
                  <c:v>13.833</c:v>
                </c:pt>
                <c:pt idx="3820">
                  <c:v>13.731</c:v>
                </c:pt>
                <c:pt idx="3821">
                  <c:v>13.672000000000001</c:v>
                </c:pt>
                <c:pt idx="3822">
                  <c:v>13.648999999999999</c:v>
                </c:pt>
                <c:pt idx="3823">
                  <c:v>13.635999999999999</c:v>
                </c:pt>
                <c:pt idx="3824">
                  <c:v>13.622999999999999</c:v>
                </c:pt>
                <c:pt idx="3825">
                  <c:v>13.603999999999999</c:v>
                </c:pt>
                <c:pt idx="3826">
                  <c:v>13.599</c:v>
                </c:pt>
                <c:pt idx="3827">
                  <c:v>13.625</c:v>
                </c:pt>
                <c:pt idx="3828">
                  <c:v>13.772</c:v>
                </c:pt>
                <c:pt idx="3829">
                  <c:v>13.993</c:v>
                </c:pt>
                <c:pt idx="3830">
                  <c:v>14.2</c:v>
                </c:pt>
                <c:pt idx="3831">
                  <c:v>14.382</c:v>
                </c:pt>
                <c:pt idx="3832">
                  <c:v>14.518000000000001</c:v>
                </c:pt>
                <c:pt idx="3833">
                  <c:v>14.698</c:v>
                </c:pt>
                <c:pt idx="3834">
                  <c:v>14.897</c:v>
                </c:pt>
                <c:pt idx="3835">
                  <c:v>15.083</c:v>
                </c:pt>
                <c:pt idx="3836">
                  <c:v>15.273</c:v>
                </c:pt>
                <c:pt idx="3837">
                  <c:v>15.452999999999999</c:v>
                </c:pt>
                <c:pt idx="3838">
                  <c:v>15.638</c:v>
                </c:pt>
                <c:pt idx="3839">
                  <c:v>15.811999999999999</c:v>
                </c:pt>
                <c:pt idx="3840">
                  <c:v>15.99</c:v>
                </c:pt>
                <c:pt idx="3841">
                  <c:v>16.152999999999999</c:v>
                </c:pt>
                <c:pt idx="3842">
                  <c:v>16.268000000000001</c:v>
                </c:pt>
                <c:pt idx="3843">
                  <c:v>16.359000000000002</c:v>
                </c:pt>
                <c:pt idx="3844">
                  <c:v>16.457000000000001</c:v>
                </c:pt>
                <c:pt idx="3845">
                  <c:v>16.548999999999999</c:v>
                </c:pt>
                <c:pt idx="3846">
                  <c:v>16.655000000000001</c:v>
                </c:pt>
                <c:pt idx="3847">
                  <c:v>16.748000000000001</c:v>
                </c:pt>
                <c:pt idx="3848">
                  <c:v>16.858000000000001</c:v>
                </c:pt>
                <c:pt idx="3849">
                  <c:v>16.951000000000001</c:v>
                </c:pt>
                <c:pt idx="3850">
                  <c:v>17.064</c:v>
                </c:pt>
                <c:pt idx="3851">
                  <c:v>17.157</c:v>
                </c:pt>
                <c:pt idx="3852">
                  <c:v>17.271999999999998</c:v>
                </c:pt>
                <c:pt idx="3853">
                  <c:v>17.417999999999999</c:v>
                </c:pt>
                <c:pt idx="3854">
                  <c:v>17.600999999999999</c:v>
                </c:pt>
                <c:pt idx="3855">
                  <c:v>17.716999999999999</c:v>
                </c:pt>
                <c:pt idx="3856">
                  <c:v>17.827999999999999</c:v>
                </c:pt>
                <c:pt idx="3857">
                  <c:v>17.956</c:v>
                </c:pt>
                <c:pt idx="3858">
                  <c:v>18.169</c:v>
                </c:pt>
                <c:pt idx="3859">
                  <c:v>18.309999999999999</c:v>
                </c:pt>
                <c:pt idx="3860">
                  <c:v>18.523</c:v>
                </c:pt>
                <c:pt idx="3861">
                  <c:v>18.725999999999999</c:v>
                </c:pt>
                <c:pt idx="3862">
                  <c:v>18.931000000000001</c:v>
                </c:pt>
                <c:pt idx="3863">
                  <c:v>19.052</c:v>
                </c:pt>
                <c:pt idx="3864">
                  <c:v>19.239999999999998</c:v>
                </c:pt>
                <c:pt idx="3865">
                  <c:v>19.311</c:v>
                </c:pt>
                <c:pt idx="3866">
                  <c:v>19.552</c:v>
                </c:pt>
                <c:pt idx="3867">
                  <c:v>19.373999999999999</c:v>
                </c:pt>
                <c:pt idx="3868">
                  <c:v>19.29</c:v>
                </c:pt>
                <c:pt idx="3869">
                  <c:v>19.193000000000001</c:v>
                </c:pt>
                <c:pt idx="3870">
                  <c:v>19.242000000000001</c:v>
                </c:pt>
                <c:pt idx="3871">
                  <c:v>19.192</c:v>
                </c:pt>
                <c:pt idx="3872">
                  <c:v>19.27</c:v>
                </c:pt>
                <c:pt idx="3873">
                  <c:v>19.303000000000001</c:v>
                </c:pt>
                <c:pt idx="3874">
                  <c:v>19.359000000000002</c:v>
                </c:pt>
                <c:pt idx="3875">
                  <c:v>19.326000000000001</c:v>
                </c:pt>
                <c:pt idx="3876">
                  <c:v>19.39</c:v>
                </c:pt>
                <c:pt idx="3877">
                  <c:v>19.434000000000001</c:v>
                </c:pt>
                <c:pt idx="3878">
                  <c:v>19.678999999999998</c:v>
                </c:pt>
                <c:pt idx="3879">
                  <c:v>19.789000000000001</c:v>
                </c:pt>
                <c:pt idx="3880">
                  <c:v>19.895</c:v>
                </c:pt>
                <c:pt idx="3881">
                  <c:v>19.908999999999999</c:v>
                </c:pt>
                <c:pt idx="3882">
                  <c:v>19.963000000000001</c:v>
                </c:pt>
                <c:pt idx="3883">
                  <c:v>19.960999999999999</c:v>
                </c:pt>
                <c:pt idx="3884">
                  <c:v>20.016999999999999</c:v>
                </c:pt>
                <c:pt idx="3885">
                  <c:v>20.021000000000001</c:v>
                </c:pt>
                <c:pt idx="3886">
                  <c:v>20.079000000000001</c:v>
                </c:pt>
                <c:pt idx="3887">
                  <c:v>20.085000000000001</c:v>
                </c:pt>
                <c:pt idx="3888">
                  <c:v>20.140999999999998</c:v>
                </c:pt>
                <c:pt idx="3889">
                  <c:v>20.146999999999998</c:v>
                </c:pt>
                <c:pt idx="3890">
                  <c:v>20.2</c:v>
                </c:pt>
                <c:pt idx="3891">
                  <c:v>20.215</c:v>
                </c:pt>
                <c:pt idx="3892">
                  <c:v>20.283000000000001</c:v>
                </c:pt>
                <c:pt idx="3893">
                  <c:v>20.309000000000001</c:v>
                </c:pt>
                <c:pt idx="3894">
                  <c:v>20.382999999999999</c:v>
                </c:pt>
                <c:pt idx="3895">
                  <c:v>20.411999999999999</c:v>
                </c:pt>
                <c:pt idx="3896">
                  <c:v>20.484000000000002</c:v>
                </c:pt>
                <c:pt idx="3897">
                  <c:v>20.510999999999999</c:v>
                </c:pt>
                <c:pt idx="3898">
                  <c:v>20.579000000000001</c:v>
                </c:pt>
                <c:pt idx="3899">
                  <c:v>20.605</c:v>
                </c:pt>
                <c:pt idx="3900">
                  <c:v>20.669</c:v>
                </c:pt>
                <c:pt idx="3901">
                  <c:v>20.68</c:v>
                </c:pt>
                <c:pt idx="3902">
                  <c:v>20.702999999999999</c:v>
                </c:pt>
                <c:pt idx="3903">
                  <c:v>20.689</c:v>
                </c:pt>
                <c:pt idx="3904">
                  <c:v>20.716000000000001</c:v>
                </c:pt>
                <c:pt idx="3905">
                  <c:v>20.71</c:v>
                </c:pt>
                <c:pt idx="3906">
                  <c:v>20.742000000000001</c:v>
                </c:pt>
                <c:pt idx="3907">
                  <c:v>20.74</c:v>
                </c:pt>
                <c:pt idx="3908">
                  <c:v>20.77</c:v>
                </c:pt>
                <c:pt idx="3909">
                  <c:v>20.765999999999998</c:v>
                </c:pt>
                <c:pt idx="3910">
                  <c:v>20.792999999999999</c:v>
                </c:pt>
                <c:pt idx="3911">
                  <c:v>20.786999999999999</c:v>
                </c:pt>
                <c:pt idx="3912">
                  <c:v>20.81</c:v>
                </c:pt>
                <c:pt idx="3913">
                  <c:v>20.864000000000001</c:v>
                </c:pt>
                <c:pt idx="3914">
                  <c:v>21.024000000000001</c:v>
                </c:pt>
                <c:pt idx="3915">
                  <c:v>21.172999999999998</c:v>
                </c:pt>
                <c:pt idx="3916">
                  <c:v>21.35</c:v>
                </c:pt>
                <c:pt idx="3917">
                  <c:v>21.494</c:v>
                </c:pt>
                <c:pt idx="3918">
                  <c:v>21.655999999999999</c:v>
                </c:pt>
                <c:pt idx="3919">
                  <c:v>21.79</c:v>
                </c:pt>
                <c:pt idx="3920">
                  <c:v>21.94</c:v>
                </c:pt>
                <c:pt idx="3921">
                  <c:v>22.067</c:v>
                </c:pt>
                <c:pt idx="3922">
                  <c:v>22.207000000000001</c:v>
                </c:pt>
                <c:pt idx="3923">
                  <c:v>22.329000000000001</c:v>
                </c:pt>
                <c:pt idx="3924">
                  <c:v>22.462</c:v>
                </c:pt>
                <c:pt idx="3925">
                  <c:v>22.504999999999999</c:v>
                </c:pt>
                <c:pt idx="3926">
                  <c:v>22.478999999999999</c:v>
                </c:pt>
                <c:pt idx="3927">
                  <c:v>22.399000000000001</c:v>
                </c:pt>
                <c:pt idx="3928">
                  <c:v>22.356999999999999</c:v>
                </c:pt>
                <c:pt idx="3929">
                  <c:v>22.352</c:v>
                </c:pt>
                <c:pt idx="3930">
                  <c:v>22.364999999999998</c:v>
                </c:pt>
                <c:pt idx="3931">
                  <c:v>22.353000000000002</c:v>
                </c:pt>
                <c:pt idx="3932">
                  <c:v>22.375</c:v>
                </c:pt>
                <c:pt idx="3933">
                  <c:v>22.396000000000001</c:v>
                </c:pt>
                <c:pt idx="3934">
                  <c:v>22.346</c:v>
                </c:pt>
                <c:pt idx="3935">
                  <c:v>22.332999999999998</c:v>
                </c:pt>
                <c:pt idx="3936">
                  <c:v>22.361000000000001</c:v>
                </c:pt>
                <c:pt idx="3937">
                  <c:v>22.327000000000002</c:v>
                </c:pt>
                <c:pt idx="3938">
                  <c:v>22.454000000000001</c:v>
                </c:pt>
                <c:pt idx="3939">
                  <c:v>22.402999999999999</c:v>
                </c:pt>
                <c:pt idx="3940">
                  <c:v>22.27</c:v>
                </c:pt>
                <c:pt idx="3941">
                  <c:v>22.163</c:v>
                </c:pt>
                <c:pt idx="3942">
                  <c:v>22.143999999999998</c:v>
                </c:pt>
                <c:pt idx="3943">
                  <c:v>22.108000000000001</c:v>
                </c:pt>
                <c:pt idx="3944">
                  <c:v>22.08</c:v>
                </c:pt>
                <c:pt idx="3945">
                  <c:v>22.058</c:v>
                </c:pt>
                <c:pt idx="3946">
                  <c:v>22.068999999999999</c:v>
                </c:pt>
                <c:pt idx="3947">
                  <c:v>22.001999999999999</c:v>
                </c:pt>
                <c:pt idx="3948">
                  <c:v>21.986000000000001</c:v>
                </c:pt>
                <c:pt idx="3949">
                  <c:v>22.105</c:v>
                </c:pt>
                <c:pt idx="3950">
                  <c:v>22.170999999999999</c:v>
                </c:pt>
                <c:pt idx="3951">
                  <c:v>21.827999999999999</c:v>
                </c:pt>
                <c:pt idx="3952">
                  <c:v>21.725000000000001</c:v>
                </c:pt>
                <c:pt idx="3953">
                  <c:v>21.658999999999999</c:v>
                </c:pt>
                <c:pt idx="3954">
                  <c:v>21.574999999999999</c:v>
                </c:pt>
                <c:pt idx="3955">
                  <c:v>21.478999999999999</c:v>
                </c:pt>
                <c:pt idx="3956">
                  <c:v>21.434000000000001</c:v>
                </c:pt>
                <c:pt idx="3957">
                  <c:v>21.361999999999998</c:v>
                </c:pt>
                <c:pt idx="3958">
                  <c:v>21.3</c:v>
                </c:pt>
                <c:pt idx="3959">
                  <c:v>21.242999999999999</c:v>
                </c:pt>
                <c:pt idx="3960">
                  <c:v>21.231999999999999</c:v>
                </c:pt>
                <c:pt idx="3961">
                  <c:v>21.106000000000002</c:v>
                </c:pt>
                <c:pt idx="3962">
                  <c:v>20.963999999999999</c:v>
                </c:pt>
                <c:pt idx="3963">
                  <c:v>20.785</c:v>
                </c:pt>
                <c:pt idx="3964">
                  <c:v>20.62</c:v>
                </c:pt>
                <c:pt idx="3965">
                  <c:v>20.440000000000001</c:v>
                </c:pt>
                <c:pt idx="3966">
                  <c:v>20.283999999999999</c:v>
                </c:pt>
                <c:pt idx="3967">
                  <c:v>20.114000000000001</c:v>
                </c:pt>
                <c:pt idx="3968">
                  <c:v>19.972000000000001</c:v>
                </c:pt>
                <c:pt idx="3969">
                  <c:v>19.803000000000001</c:v>
                </c:pt>
                <c:pt idx="3970">
                  <c:v>19.658000000000001</c:v>
                </c:pt>
                <c:pt idx="3971">
                  <c:v>19.486999999999998</c:v>
                </c:pt>
                <c:pt idx="3972">
                  <c:v>19.315999999999999</c:v>
                </c:pt>
                <c:pt idx="3973">
                  <c:v>19.204000000000001</c:v>
                </c:pt>
                <c:pt idx="3974">
                  <c:v>19.132000000000001</c:v>
                </c:pt>
                <c:pt idx="3975">
                  <c:v>19.047000000000001</c:v>
                </c:pt>
                <c:pt idx="3976">
                  <c:v>18.978000000000002</c:v>
                </c:pt>
                <c:pt idx="3977">
                  <c:v>18.899000000000001</c:v>
                </c:pt>
                <c:pt idx="3978">
                  <c:v>18.844000000000001</c:v>
                </c:pt>
                <c:pt idx="3979">
                  <c:v>18.786999999999999</c:v>
                </c:pt>
                <c:pt idx="3980">
                  <c:v>18.760000000000002</c:v>
                </c:pt>
                <c:pt idx="3981">
                  <c:v>18.736000000000001</c:v>
                </c:pt>
                <c:pt idx="3982">
                  <c:v>18.747</c:v>
                </c:pt>
                <c:pt idx="3983">
                  <c:v>18.914000000000001</c:v>
                </c:pt>
                <c:pt idx="3984">
                  <c:v>19.088000000000001</c:v>
                </c:pt>
                <c:pt idx="3985">
                  <c:v>19.189</c:v>
                </c:pt>
                <c:pt idx="3986">
                  <c:v>19.23</c:v>
                </c:pt>
                <c:pt idx="3987">
                  <c:v>19.23</c:v>
                </c:pt>
                <c:pt idx="3988">
                  <c:v>19.242000000000001</c:v>
                </c:pt>
                <c:pt idx="3989">
                  <c:v>19.27</c:v>
                </c:pt>
                <c:pt idx="3990">
                  <c:v>19.334</c:v>
                </c:pt>
                <c:pt idx="3991">
                  <c:v>19.422999999999998</c:v>
                </c:pt>
                <c:pt idx="3992">
                  <c:v>19.545000000000002</c:v>
                </c:pt>
                <c:pt idx="3993">
                  <c:v>19.693999999999999</c:v>
                </c:pt>
                <c:pt idx="3994">
                  <c:v>19.876999999999999</c:v>
                </c:pt>
                <c:pt idx="3995">
                  <c:v>20.088999999999999</c:v>
                </c:pt>
                <c:pt idx="3996">
                  <c:v>20.321000000000002</c:v>
                </c:pt>
                <c:pt idx="3997">
                  <c:v>20.178999999999998</c:v>
                </c:pt>
                <c:pt idx="3998">
                  <c:v>20.113</c:v>
                </c:pt>
                <c:pt idx="3999">
                  <c:v>20.056999999999999</c:v>
                </c:pt>
                <c:pt idx="4000">
                  <c:v>20.015000000000001</c:v>
                </c:pt>
                <c:pt idx="4001">
                  <c:v>19.960999999999999</c:v>
                </c:pt>
                <c:pt idx="4002">
                  <c:v>19.893999999999998</c:v>
                </c:pt>
                <c:pt idx="4003">
                  <c:v>19.815000000000001</c:v>
                </c:pt>
                <c:pt idx="4004">
                  <c:v>19.736999999999998</c:v>
                </c:pt>
                <c:pt idx="4005">
                  <c:v>19.657</c:v>
                </c:pt>
                <c:pt idx="4006">
                  <c:v>19.582000000000001</c:v>
                </c:pt>
                <c:pt idx="4007">
                  <c:v>19.506</c:v>
                </c:pt>
                <c:pt idx="4008">
                  <c:v>19.434000000000001</c:v>
                </c:pt>
                <c:pt idx="4009">
                  <c:v>19.346</c:v>
                </c:pt>
                <c:pt idx="4010">
                  <c:v>19.245999999999999</c:v>
                </c:pt>
                <c:pt idx="4011">
                  <c:v>19.131</c:v>
                </c:pt>
                <c:pt idx="4012">
                  <c:v>19.010999999999999</c:v>
                </c:pt>
                <c:pt idx="4013">
                  <c:v>18.885000000000002</c:v>
                </c:pt>
                <c:pt idx="4014">
                  <c:v>18.763000000000002</c:v>
                </c:pt>
                <c:pt idx="4015">
                  <c:v>18.64</c:v>
                </c:pt>
                <c:pt idx="4016">
                  <c:v>18.521999999999998</c:v>
                </c:pt>
                <c:pt idx="4017">
                  <c:v>18.402000000000001</c:v>
                </c:pt>
                <c:pt idx="4018">
                  <c:v>18.285</c:v>
                </c:pt>
                <c:pt idx="4019">
                  <c:v>18.167000000000002</c:v>
                </c:pt>
                <c:pt idx="4020">
                  <c:v>18.05</c:v>
                </c:pt>
                <c:pt idx="4021">
                  <c:v>17.977</c:v>
                </c:pt>
                <c:pt idx="4022">
                  <c:v>17.946000000000002</c:v>
                </c:pt>
                <c:pt idx="4023">
                  <c:v>17.939</c:v>
                </c:pt>
                <c:pt idx="4024">
                  <c:v>17.95</c:v>
                </c:pt>
                <c:pt idx="4025">
                  <c:v>17.965</c:v>
                </c:pt>
                <c:pt idx="4026">
                  <c:v>17.984000000000002</c:v>
                </c:pt>
                <c:pt idx="4027">
                  <c:v>18</c:v>
                </c:pt>
                <c:pt idx="4028">
                  <c:v>18.018000000000001</c:v>
                </c:pt>
                <c:pt idx="4029">
                  <c:v>18.033999999999999</c:v>
                </c:pt>
                <c:pt idx="4030">
                  <c:v>18.052</c:v>
                </c:pt>
                <c:pt idx="4031">
                  <c:v>18.068999999999999</c:v>
                </c:pt>
                <c:pt idx="4032">
                  <c:v>18.088999999999999</c:v>
                </c:pt>
                <c:pt idx="4033">
                  <c:v>18.094000000000001</c:v>
                </c:pt>
                <c:pt idx="4034">
                  <c:v>18.087</c:v>
                </c:pt>
                <c:pt idx="4035">
                  <c:v>18.064</c:v>
                </c:pt>
                <c:pt idx="4036">
                  <c:v>18.029</c:v>
                </c:pt>
                <c:pt idx="4037">
                  <c:v>17.986000000000001</c:v>
                </c:pt>
                <c:pt idx="4038">
                  <c:v>17.943000000000001</c:v>
                </c:pt>
                <c:pt idx="4039">
                  <c:v>17.899000000000001</c:v>
                </c:pt>
                <c:pt idx="4040">
                  <c:v>17.858000000000001</c:v>
                </c:pt>
                <c:pt idx="4041">
                  <c:v>17.817</c:v>
                </c:pt>
                <c:pt idx="4042">
                  <c:v>17.777999999999999</c:v>
                </c:pt>
                <c:pt idx="4043">
                  <c:v>17.738</c:v>
                </c:pt>
                <c:pt idx="4044">
                  <c:v>17.7</c:v>
                </c:pt>
                <c:pt idx="4045">
                  <c:v>17.785</c:v>
                </c:pt>
                <c:pt idx="4046">
                  <c:v>17.861999999999998</c:v>
                </c:pt>
                <c:pt idx="4047">
                  <c:v>17.963999999999999</c:v>
                </c:pt>
                <c:pt idx="4048">
                  <c:v>18.103000000000002</c:v>
                </c:pt>
                <c:pt idx="4049">
                  <c:v>18.28</c:v>
                </c:pt>
                <c:pt idx="4050">
                  <c:v>18.486000000000001</c:v>
                </c:pt>
                <c:pt idx="4051">
                  <c:v>18.702000000000002</c:v>
                </c:pt>
                <c:pt idx="4052">
                  <c:v>18.917999999999999</c:v>
                </c:pt>
                <c:pt idx="4053">
                  <c:v>19.141999999999999</c:v>
                </c:pt>
                <c:pt idx="4054">
                  <c:v>19.358000000000001</c:v>
                </c:pt>
                <c:pt idx="4055">
                  <c:v>19.559999999999999</c:v>
                </c:pt>
                <c:pt idx="4056">
                  <c:v>19.744</c:v>
                </c:pt>
                <c:pt idx="4057">
                  <c:v>19.908999999999999</c:v>
                </c:pt>
                <c:pt idx="4058">
                  <c:v>20.056999999999999</c:v>
                </c:pt>
                <c:pt idx="4059">
                  <c:v>20.187000000000001</c:v>
                </c:pt>
                <c:pt idx="4060">
                  <c:v>20.29</c:v>
                </c:pt>
                <c:pt idx="4061">
                  <c:v>20.370999999999999</c:v>
                </c:pt>
                <c:pt idx="4062">
                  <c:v>20.456</c:v>
                </c:pt>
                <c:pt idx="4063">
                  <c:v>20.547999999999998</c:v>
                </c:pt>
                <c:pt idx="4064">
                  <c:v>20.64</c:v>
                </c:pt>
                <c:pt idx="4065">
                  <c:v>20.716000000000001</c:v>
                </c:pt>
                <c:pt idx="4066">
                  <c:v>20.782</c:v>
                </c:pt>
                <c:pt idx="4067">
                  <c:v>20.855</c:v>
                </c:pt>
                <c:pt idx="4068">
                  <c:v>20.934000000000001</c:v>
                </c:pt>
                <c:pt idx="4069">
                  <c:v>21.012</c:v>
                </c:pt>
                <c:pt idx="4070">
                  <c:v>21.077999999999999</c:v>
                </c:pt>
                <c:pt idx="4071">
                  <c:v>21.137</c:v>
                </c:pt>
                <c:pt idx="4072">
                  <c:v>21.2</c:v>
                </c:pt>
                <c:pt idx="4073">
                  <c:v>21.265999999999998</c:v>
                </c:pt>
                <c:pt idx="4074">
                  <c:v>21.327999999999999</c:v>
                </c:pt>
                <c:pt idx="4075">
                  <c:v>21.370999999999999</c:v>
                </c:pt>
                <c:pt idx="4076">
                  <c:v>21.399000000000001</c:v>
                </c:pt>
                <c:pt idx="4077">
                  <c:v>21.431000000000001</c:v>
                </c:pt>
                <c:pt idx="4078">
                  <c:v>21.472999999999999</c:v>
                </c:pt>
                <c:pt idx="4079">
                  <c:v>21.515999999999998</c:v>
                </c:pt>
                <c:pt idx="4080">
                  <c:v>21.541</c:v>
                </c:pt>
                <c:pt idx="4081">
                  <c:v>21.542000000000002</c:v>
                </c:pt>
                <c:pt idx="4082">
                  <c:v>21.547000000000001</c:v>
                </c:pt>
                <c:pt idx="4083">
                  <c:v>21.562999999999999</c:v>
                </c:pt>
                <c:pt idx="4084">
                  <c:v>21.582999999999998</c:v>
                </c:pt>
                <c:pt idx="4085">
                  <c:v>21.587</c:v>
                </c:pt>
                <c:pt idx="4086">
                  <c:v>21.545000000000002</c:v>
                </c:pt>
                <c:pt idx="4087">
                  <c:v>21.442</c:v>
                </c:pt>
                <c:pt idx="4088">
                  <c:v>21.308</c:v>
                </c:pt>
                <c:pt idx="4089">
                  <c:v>21.167000000000002</c:v>
                </c:pt>
                <c:pt idx="4090">
                  <c:v>21.027999999999999</c:v>
                </c:pt>
                <c:pt idx="4091">
                  <c:v>20.89</c:v>
                </c:pt>
                <c:pt idx="4092">
                  <c:v>20.754999999999999</c:v>
                </c:pt>
                <c:pt idx="4093">
                  <c:v>21.285</c:v>
                </c:pt>
                <c:pt idx="4094">
                  <c:v>20.812999999999999</c:v>
                </c:pt>
                <c:pt idx="4095">
                  <c:v>19.04</c:v>
                </c:pt>
                <c:pt idx="4096">
                  <c:v>17.709</c:v>
                </c:pt>
                <c:pt idx="4097">
                  <c:v>16.876999999999999</c:v>
                </c:pt>
                <c:pt idx="4098">
                  <c:v>15.864000000000001</c:v>
                </c:pt>
                <c:pt idx="4099">
                  <c:v>15.247</c:v>
                </c:pt>
                <c:pt idx="4100">
                  <c:v>15.103</c:v>
                </c:pt>
                <c:pt idx="4101">
                  <c:v>15.119</c:v>
                </c:pt>
                <c:pt idx="4102">
                  <c:v>15.196</c:v>
                </c:pt>
                <c:pt idx="4103">
                  <c:v>15.271000000000001</c:v>
                </c:pt>
                <c:pt idx="4104">
                  <c:v>15.339</c:v>
                </c:pt>
                <c:pt idx="4105">
                  <c:v>15.429</c:v>
                </c:pt>
                <c:pt idx="4106">
                  <c:v>15.456</c:v>
                </c:pt>
                <c:pt idx="4107">
                  <c:v>15.388</c:v>
                </c:pt>
                <c:pt idx="4108">
                  <c:v>15.395</c:v>
                </c:pt>
                <c:pt idx="4109">
                  <c:v>15.436</c:v>
                </c:pt>
                <c:pt idx="4110">
                  <c:v>15.525</c:v>
                </c:pt>
                <c:pt idx="4111">
                  <c:v>15.581</c:v>
                </c:pt>
                <c:pt idx="4112">
                  <c:v>15.657</c:v>
                </c:pt>
                <c:pt idx="4113">
                  <c:v>15.939</c:v>
                </c:pt>
                <c:pt idx="4114">
                  <c:v>16.256</c:v>
                </c:pt>
                <c:pt idx="4115">
                  <c:v>16.495000000000001</c:v>
                </c:pt>
                <c:pt idx="4116">
                  <c:v>16.696999999999999</c:v>
                </c:pt>
                <c:pt idx="4117">
                  <c:v>16.972000000000001</c:v>
                </c:pt>
                <c:pt idx="4118">
                  <c:v>17.084</c:v>
                </c:pt>
                <c:pt idx="4119">
                  <c:v>17.155999999999999</c:v>
                </c:pt>
                <c:pt idx="4120">
                  <c:v>17.125</c:v>
                </c:pt>
                <c:pt idx="4121">
                  <c:v>17.199000000000002</c:v>
                </c:pt>
                <c:pt idx="4122">
                  <c:v>17.282</c:v>
                </c:pt>
                <c:pt idx="4123">
                  <c:v>17.358000000000001</c:v>
                </c:pt>
                <c:pt idx="4124">
                  <c:v>17.437000000000001</c:v>
                </c:pt>
                <c:pt idx="4125">
                  <c:v>17.510000000000002</c:v>
                </c:pt>
                <c:pt idx="4126">
                  <c:v>17.588000000000001</c:v>
                </c:pt>
                <c:pt idx="4127">
                  <c:v>17.66</c:v>
                </c:pt>
                <c:pt idx="4128">
                  <c:v>17.734999999999999</c:v>
                </c:pt>
                <c:pt idx="4129">
                  <c:v>17.818000000000001</c:v>
                </c:pt>
                <c:pt idx="4130">
                  <c:v>17.954999999999998</c:v>
                </c:pt>
                <c:pt idx="4131">
                  <c:v>17.997</c:v>
                </c:pt>
                <c:pt idx="4132">
                  <c:v>18.097000000000001</c:v>
                </c:pt>
                <c:pt idx="4133">
                  <c:v>18.248999999999999</c:v>
                </c:pt>
                <c:pt idx="4134">
                  <c:v>18.382000000000001</c:v>
                </c:pt>
                <c:pt idx="4135">
                  <c:v>18.521999999999998</c:v>
                </c:pt>
                <c:pt idx="4136">
                  <c:v>18.751999999999999</c:v>
                </c:pt>
                <c:pt idx="4137">
                  <c:v>18.952000000000002</c:v>
                </c:pt>
                <c:pt idx="4138">
                  <c:v>19.091000000000001</c:v>
                </c:pt>
                <c:pt idx="4139">
                  <c:v>19.273</c:v>
                </c:pt>
                <c:pt idx="4140">
                  <c:v>19.506</c:v>
                </c:pt>
                <c:pt idx="4141">
                  <c:v>19.585000000000001</c:v>
                </c:pt>
                <c:pt idx="4142">
                  <c:v>19.931000000000001</c:v>
                </c:pt>
                <c:pt idx="4143">
                  <c:v>20.059999999999999</c:v>
                </c:pt>
                <c:pt idx="4144">
                  <c:v>20.11</c:v>
                </c:pt>
                <c:pt idx="4145">
                  <c:v>20.084</c:v>
                </c:pt>
                <c:pt idx="4146">
                  <c:v>20.170999999999999</c:v>
                </c:pt>
                <c:pt idx="4147">
                  <c:v>20.248000000000001</c:v>
                </c:pt>
                <c:pt idx="4148">
                  <c:v>20.332999999999998</c:v>
                </c:pt>
                <c:pt idx="4149">
                  <c:v>20.440000000000001</c:v>
                </c:pt>
                <c:pt idx="4150">
                  <c:v>20.651</c:v>
                </c:pt>
                <c:pt idx="4151">
                  <c:v>20.728000000000002</c:v>
                </c:pt>
                <c:pt idx="4152">
                  <c:v>20.866</c:v>
                </c:pt>
                <c:pt idx="4153">
                  <c:v>20.978999999999999</c:v>
                </c:pt>
                <c:pt idx="4154">
                  <c:v>21.321000000000002</c:v>
                </c:pt>
                <c:pt idx="4155">
                  <c:v>21.478999999999999</c:v>
                </c:pt>
                <c:pt idx="4156">
                  <c:v>21.664999999999999</c:v>
                </c:pt>
                <c:pt idx="4157">
                  <c:v>21.728000000000002</c:v>
                </c:pt>
                <c:pt idx="4158">
                  <c:v>21.864999999999998</c:v>
                </c:pt>
                <c:pt idx="4159">
                  <c:v>21.916</c:v>
                </c:pt>
                <c:pt idx="4160">
                  <c:v>22.062999999999999</c:v>
                </c:pt>
                <c:pt idx="4161">
                  <c:v>22.123000000000001</c:v>
                </c:pt>
                <c:pt idx="4162">
                  <c:v>22.277000000000001</c:v>
                </c:pt>
                <c:pt idx="4163">
                  <c:v>22.341999999999999</c:v>
                </c:pt>
                <c:pt idx="4164">
                  <c:v>22.498000000000001</c:v>
                </c:pt>
                <c:pt idx="4165">
                  <c:v>22.550999999999998</c:v>
                </c:pt>
                <c:pt idx="4166">
                  <c:v>22.655000000000001</c:v>
                </c:pt>
                <c:pt idx="4167">
                  <c:v>22.69</c:v>
                </c:pt>
                <c:pt idx="4168">
                  <c:v>22.803999999999998</c:v>
                </c:pt>
                <c:pt idx="4169">
                  <c:v>22.856999999999999</c:v>
                </c:pt>
                <c:pt idx="4170">
                  <c:v>22.98</c:v>
                </c:pt>
                <c:pt idx="4171">
                  <c:v>23.045999999999999</c:v>
                </c:pt>
                <c:pt idx="4172">
                  <c:v>23.166</c:v>
                </c:pt>
                <c:pt idx="4173">
                  <c:v>23.24</c:v>
                </c:pt>
                <c:pt idx="4174">
                  <c:v>23.356000000000002</c:v>
                </c:pt>
                <c:pt idx="4175">
                  <c:v>23.439</c:v>
                </c:pt>
                <c:pt idx="4176">
                  <c:v>23.550999999999998</c:v>
                </c:pt>
                <c:pt idx="4177">
                  <c:v>23.625</c:v>
                </c:pt>
                <c:pt idx="4178">
                  <c:v>23.684000000000001</c:v>
                </c:pt>
                <c:pt idx="4179">
                  <c:v>23.739000000000001</c:v>
                </c:pt>
                <c:pt idx="4180">
                  <c:v>23.808</c:v>
                </c:pt>
                <c:pt idx="4181">
                  <c:v>23.876999999999999</c:v>
                </c:pt>
                <c:pt idx="4182">
                  <c:v>23.954000000000001</c:v>
                </c:pt>
                <c:pt idx="4183">
                  <c:v>24.027000000000001</c:v>
                </c:pt>
                <c:pt idx="4184">
                  <c:v>24.100999999999999</c:v>
                </c:pt>
                <c:pt idx="4185">
                  <c:v>24.172000000000001</c:v>
                </c:pt>
                <c:pt idx="4186">
                  <c:v>24.242999999999999</c:v>
                </c:pt>
                <c:pt idx="4187">
                  <c:v>24.311</c:v>
                </c:pt>
                <c:pt idx="4188">
                  <c:v>24.378</c:v>
                </c:pt>
                <c:pt idx="4189">
                  <c:v>24.433</c:v>
                </c:pt>
                <c:pt idx="4190">
                  <c:v>24.506</c:v>
                </c:pt>
                <c:pt idx="4191">
                  <c:v>24.576000000000001</c:v>
                </c:pt>
                <c:pt idx="4192">
                  <c:v>24.646999999999998</c:v>
                </c:pt>
                <c:pt idx="4193">
                  <c:v>24.713999999999999</c:v>
                </c:pt>
                <c:pt idx="4194">
                  <c:v>24.780999999999999</c:v>
                </c:pt>
                <c:pt idx="4195">
                  <c:v>24.847000000000001</c:v>
                </c:pt>
                <c:pt idx="4196">
                  <c:v>24.913</c:v>
                </c:pt>
                <c:pt idx="4197">
                  <c:v>24.978999999999999</c:v>
                </c:pt>
                <c:pt idx="4198">
                  <c:v>25.045000000000002</c:v>
                </c:pt>
                <c:pt idx="4199">
                  <c:v>25.111999999999998</c:v>
                </c:pt>
                <c:pt idx="4200">
                  <c:v>25.178999999999998</c:v>
                </c:pt>
                <c:pt idx="4201">
                  <c:v>25.24</c:v>
                </c:pt>
                <c:pt idx="4202">
                  <c:v>25.292999999999999</c:v>
                </c:pt>
                <c:pt idx="4203">
                  <c:v>25.343</c:v>
                </c:pt>
                <c:pt idx="4204">
                  <c:v>25.393999999999998</c:v>
                </c:pt>
                <c:pt idx="4205">
                  <c:v>25.445</c:v>
                </c:pt>
                <c:pt idx="4206">
                  <c:v>25.495999999999999</c:v>
                </c:pt>
                <c:pt idx="4207">
                  <c:v>25.547999999999998</c:v>
                </c:pt>
                <c:pt idx="4208">
                  <c:v>25.600999999999999</c:v>
                </c:pt>
                <c:pt idx="4209">
                  <c:v>25.652999999999999</c:v>
                </c:pt>
                <c:pt idx="4210">
                  <c:v>25.706</c:v>
                </c:pt>
                <c:pt idx="4211">
                  <c:v>25.759</c:v>
                </c:pt>
                <c:pt idx="4212">
                  <c:v>25.814</c:v>
                </c:pt>
                <c:pt idx="4213">
                  <c:v>25.84</c:v>
                </c:pt>
                <c:pt idx="4214">
                  <c:v>25.87</c:v>
                </c:pt>
                <c:pt idx="4215">
                  <c:v>25.896000000000001</c:v>
                </c:pt>
                <c:pt idx="4216">
                  <c:v>25.920999999999999</c:v>
                </c:pt>
                <c:pt idx="4217">
                  <c:v>25.940999999999999</c:v>
                </c:pt>
                <c:pt idx="4218">
                  <c:v>25.954000000000001</c:v>
                </c:pt>
                <c:pt idx="4219">
                  <c:v>25.962</c:v>
                </c:pt>
                <c:pt idx="4220">
                  <c:v>25.965</c:v>
                </c:pt>
                <c:pt idx="4221">
                  <c:v>25.963000000000001</c:v>
                </c:pt>
                <c:pt idx="4222">
                  <c:v>25.957000000000001</c:v>
                </c:pt>
                <c:pt idx="4223">
                  <c:v>25.946999999999999</c:v>
                </c:pt>
                <c:pt idx="4224">
                  <c:v>25.933</c:v>
                </c:pt>
                <c:pt idx="4225">
                  <c:v>25.949000000000002</c:v>
                </c:pt>
                <c:pt idx="4226">
                  <c:v>25.946999999999999</c:v>
                </c:pt>
                <c:pt idx="4227">
                  <c:v>25.954999999999998</c:v>
                </c:pt>
                <c:pt idx="4228">
                  <c:v>25.962</c:v>
                </c:pt>
                <c:pt idx="4229">
                  <c:v>25.975000000000001</c:v>
                </c:pt>
                <c:pt idx="4230">
                  <c:v>25.989000000000001</c:v>
                </c:pt>
                <c:pt idx="4231">
                  <c:v>26.004000000000001</c:v>
                </c:pt>
                <c:pt idx="4232">
                  <c:v>26.016999999999999</c:v>
                </c:pt>
                <c:pt idx="4233">
                  <c:v>26.03</c:v>
                </c:pt>
                <c:pt idx="4234">
                  <c:v>26.042000000000002</c:v>
                </c:pt>
                <c:pt idx="4235">
                  <c:v>26.052</c:v>
                </c:pt>
                <c:pt idx="4236">
                  <c:v>26.06</c:v>
                </c:pt>
                <c:pt idx="4237">
                  <c:v>26.242999999999999</c:v>
                </c:pt>
                <c:pt idx="4238">
                  <c:v>26.297999999999998</c:v>
                </c:pt>
                <c:pt idx="4239">
                  <c:v>24.876999999999999</c:v>
                </c:pt>
                <c:pt idx="4240">
                  <c:v>24.481999999999999</c:v>
                </c:pt>
                <c:pt idx="4241">
                  <c:v>24.234000000000002</c:v>
                </c:pt>
                <c:pt idx="4242">
                  <c:v>24.036999999999999</c:v>
                </c:pt>
                <c:pt idx="4243">
                  <c:v>23.867999999999999</c:v>
                </c:pt>
                <c:pt idx="4244">
                  <c:v>23.725999999999999</c:v>
                </c:pt>
                <c:pt idx="4245">
                  <c:v>23.59</c:v>
                </c:pt>
                <c:pt idx="4246">
                  <c:v>23.46</c:v>
                </c:pt>
                <c:pt idx="4247">
                  <c:v>23.331</c:v>
                </c:pt>
                <c:pt idx="4248">
                  <c:v>23.207000000000001</c:v>
                </c:pt>
                <c:pt idx="4249">
                  <c:v>23.126000000000001</c:v>
                </c:pt>
                <c:pt idx="4250">
                  <c:v>23.08</c:v>
                </c:pt>
                <c:pt idx="4251">
                  <c:v>23.042000000000002</c:v>
                </c:pt>
                <c:pt idx="4252">
                  <c:v>23.004000000000001</c:v>
                </c:pt>
                <c:pt idx="4253">
                  <c:v>22.96</c:v>
                </c:pt>
                <c:pt idx="4254">
                  <c:v>22.922000000000001</c:v>
                </c:pt>
                <c:pt idx="4255">
                  <c:v>22.879000000000001</c:v>
                </c:pt>
                <c:pt idx="4256">
                  <c:v>22.838000000000001</c:v>
                </c:pt>
                <c:pt idx="4257">
                  <c:v>22.792000000000002</c:v>
                </c:pt>
                <c:pt idx="4258">
                  <c:v>22.748999999999999</c:v>
                </c:pt>
                <c:pt idx="4259">
                  <c:v>22.702000000000002</c:v>
                </c:pt>
                <c:pt idx="4260">
                  <c:v>22.658000000000001</c:v>
                </c:pt>
                <c:pt idx="4261">
                  <c:v>22.623999999999999</c:v>
                </c:pt>
                <c:pt idx="4262">
                  <c:v>22.600999999999999</c:v>
                </c:pt>
                <c:pt idx="4263">
                  <c:v>22.574000000000002</c:v>
                </c:pt>
                <c:pt idx="4264">
                  <c:v>22.579000000000001</c:v>
                </c:pt>
                <c:pt idx="4265">
                  <c:v>22.588000000000001</c:v>
                </c:pt>
                <c:pt idx="4266">
                  <c:v>22.597000000000001</c:v>
                </c:pt>
                <c:pt idx="4267">
                  <c:v>22.603999999999999</c:v>
                </c:pt>
                <c:pt idx="4268">
                  <c:v>22.617999999999999</c:v>
                </c:pt>
                <c:pt idx="4269">
                  <c:v>22.641999999999999</c:v>
                </c:pt>
                <c:pt idx="4270">
                  <c:v>22.681000000000001</c:v>
                </c:pt>
                <c:pt idx="4271">
                  <c:v>22.736999999999998</c:v>
                </c:pt>
                <c:pt idx="4272">
                  <c:v>22.983000000000001</c:v>
                </c:pt>
                <c:pt idx="4273">
                  <c:v>23.183</c:v>
                </c:pt>
                <c:pt idx="4274">
                  <c:v>23.256</c:v>
                </c:pt>
                <c:pt idx="4275">
                  <c:v>23.215</c:v>
                </c:pt>
                <c:pt idx="4276">
                  <c:v>23.129000000000001</c:v>
                </c:pt>
                <c:pt idx="4277">
                  <c:v>23.065999999999999</c:v>
                </c:pt>
                <c:pt idx="4278">
                  <c:v>23.030999999999999</c:v>
                </c:pt>
                <c:pt idx="4279">
                  <c:v>23.021999999999998</c:v>
                </c:pt>
                <c:pt idx="4280">
                  <c:v>23.016999999999999</c:v>
                </c:pt>
                <c:pt idx="4281">
                  <c:v>22.617000000000001</c:v>
                </c:pt>
                <c:pt idx="4282">
                  <c:v>22.276</c:v>
                </c:pt>
                <c:pt idx="4283">
                  <c:v>22.141999999999999</c:v>
                </c:pt>
                <c:pt idx="4284">
                  <c:v>22.093</c:v>
                </c:pt>
                <c:pt idx="4285">
                  <c:v>21.934000000000001</c:v>
                </c:pt>
                <c:pt idx="4286">
                  <c:v>21.884</c:v>
                </c:pt>
                <c:pt idx="4287">
                  <c:v>21.87</c:v>
                </c:pt>
                <c:pt idx="4288">
                  <c:v>21.869</c:v>
                </c:pt>
                <c:pt idx="4289">
                  <c:v>21.876000000000001</c:v>
                </c:pt>
                <c:pt idx="4290">
                  <c:v>21.896000000000001</c:v>
                </c:pt>
                <c:pt idx="4291">
                  <c:v>21.93</c:v>
                </c:pt>
                <c:pt idx="4292">
                  <c:v>21.984999999999999</c:v>
                </c:pt>
                <c:pt idx="4293">
                  <c:v>22.062999999999999</c:v>
                </c:pt>
                <c:pt idx="4294">
                  <c:v>22.167999999999999</c:v>
                </c:pt>
                <c:pt idx="4295">
                  <c:v>22.303000000000001</c:v>
                </c:pt>
                <c:pt idx="4296">
                  <c:v>22.471</c:v>
                </c:pt>
                <c:pt idx="4297">
                  <c:v>22.564</c:v>
                </c:pt>
                <c:pt idx="4298">
                  <c:v>22.611000000000001</c:v>
                </c:pt>
                <c:pt idx="4299">
                  <c:v>22.620999999999999</c:v>
                </c:pt>
                <c:pt idx="4300">
                  <c:v>22.606000000000002</c:v>
                </c:pt>
                <c:pt idx="4301">
                  <c:v>22.571000000000002</c:v>
                </c:pt>
                <c:pt idx="4302">
                  <c:v>22.533999999999999</c:v>
                </c:pt>
                <c:pt idx="4303">
                  <c:v>22.495999999999999</c:v>
                </c:pt>
                <c:pt idx="4304">
                  <c:v>22.367000000000001</c:v>
                </c:pt>
                <c:pt idx="4305">
                  <c:v>22.242000000000001</c:v>
                </c:pt>
                <c:pt idx="4306">
                  <c:v>22.155999999999999</c:v>
                </c:pt>
                <c:pt idx="4307">
                  <c:v>22.1</c:v>
                </c:pt>
                <c:pt idx="4308">
                  <c:v>22.059000000000001</c:v>
                </c:pt>
                <c:pt idx="4309">
                  <c:v>22.256</c:v>
                </c:pt>
                <c:pt idx="4310">
                  <c:v>22.46</c:v>
                </c:pt>
                <c:pt idx="4311">
                  <c:v>22.716999999999999</c:v>
                </c:pt>
                <c:pt idx="4312">
                  <c:v>22.936</c:v>
                </c:pt>
                <c:pt idx="4313">
                  <c:v>23.190999999999999</c:v>
                </c:pt>
                <c:pt idx="4314">
                  <c:v>23.317</c:v>
                </c:pt>
                <c:pt idx="4315">
                  <c:v>23.439</c:v>
                </c:pt>
                <c:pt idx="4316">
                  <c:v>23.564</c:v>
                </c:pt>
                <c:pt idx="4317">
                  <c:v>23.69</c:v>
                </c:pt>
                <c:pt idx="4318">
                  <c:v>23.808</c:v>
                </c:pt>
                <c:pt idx="4319">
                  <c:v>23.916</c:v>
                </c:pt>
                <c:pt idx="4320">
                  <c:v>24.010999999999999</c:v>
                </c:pt>
                <c:pt idx="4321">
                  <c:v>24.094999999999999</c:v>
                </c:pt>
                <c:pt idx="4322">
                  <c:v>24.167999999999999</c:v>
                </c:pt>
                <c:pt idx="4323">
                  <c:v>24.233000000000001</c:v>
                </c:pt>
                <c:pt idx="4324">
                  <c:v>24.289000000000001</c:v>
                </c:pt>
                <c:pt idx="4325">
                  <c:v>24.335999999999999</c:v>
                </c:pt>
                <c:pt idx="4326">
                  <c:v>24.373000000000001</c:v>
                </c:pt>
                <c:pt idx="4327">
                  <c:v>24.402000000000001</c:v>
                </c:pt>
                <c:pt idx="4328">
                  <c:v>24.422000000000001</c:v>
                </c:pt>
                <c:pt idx="4329">
                  <c:v>24.434000000000001</c:v>
                </c:pt>
                <c:pt idx="4330">
                  <c:v>24.425999999999998</c:v>
                </c:pt>
                <c:pt idx="4331">
                  <c:v>24.393999999999998</c:v>
                </c:pt>
                <c:pt idx="4332">
                  <c:v>24.346</c:v>
                </c:pt>
                <c:pt idx="4333">
                  <c:v>24.297000000000001</c:v>
                </c:pt>
                <c:pt idx="4334">
                  <c:v>24.25</c:v>
                </c:pt>
                <c:pt idx="4335">
                  <c:v>24.207000000000001</c:v>
                </c:pt>
                <c:pt idx="4336">
                  <c:v>24.167999999999999</c:v>
                </c:pt>
                <c:pt idx="4337">
                  <c:v>24.13</c:v>
                </c:pt>
                <c:pt idx="4338">
                  <c:v>24.094000000000001</c:v>
                </c:pt>
                <c:pt idx="4339">
                  <c:v>24.058</c:v>
                </c:pt>
                <c:pt idx="4340">
                  <c:v>24.021000000000001</c:v>
                </c:pt>
                <c:pt idx="4341">
                  <c:v>23.983000000000001</c:v>
                </c:pt>
                <c:pt idx="4342">
                  <c:v>23.945</c:v>
                </c:pt>
                <c:pt idx="4343">
                  <c:v>23.905999999999999</c:v>
                </c:pt>
                <c:pt idx="4344">
                  <c:v>23.867000000000001</c:v>
                </c:pt>
                <c:pt idx="4345">
                  <c:v>23.855</c:v>
                </c:pt>
                <c:pt idx="4346">
                  <c:v>23.869</c:v>
                </c:pt>
                <c:pt idx="4347">
                  <c:v>23.885000000000002</c:v>
                </c:pt>
                <c:pt idx="4348">
                  <c:v>23.9</c:v>
                </c:pt>
                <c:pt idx="4349">
                  <c:v>23.916</c:v>
                </c:pt>
                <c:pt idx="4350">
                  <c:v>23.934999999999999</c:v>
                </c:pt>
                <c:pt idx="4351">
                  <c:v>23.94</c:v>
                </c:pt>
                <c:pt idx="4352">
                  <c:v>23.864000000000001</c:v>
                </c:pt>
                <c:pt idx="4353">
                  <c:v>23.076000000000001</c:v>
                </c:pt>
                <c:pt idx="4354">
                  <c:v>21.699000000000002</c:v>
                </c:pt>
                <c:pt idx="4355">
                  <c:v>20.777000000000001</c:v>
                </c:pt>
                <c:pt idx="4356">
                  <c:v>20.190000000000001</c:v>
                </c:pt>
                <c:pt idx="4357">
                  <c:v>20.135999999999999</c:v>
                </c:pt>
                <c:pt idx="4358">
                  <c:v>20.350000000000001</c:v>
                </c:pt>
                <c:pt idx="4359">
                  <c:v>20.509</c:v>
                </c:pt>
                <c:pt idx="4360">
                  <c:v>20.675000000000001</c:v>
                </c:pt>
                <c:pt idx="4361">
                  <c:v>20.867999999999999</c:v>
                </c:pt>
                <c:pt idx="4362">
                  <c:v>21.088999999999999</c:v>
                </c:pt>
                <c:pt idx="4363">
                  <c:v>21.312999999999999</c:v>
                </c:pt>
                <c:pt idx="4364">
                  <c:v>21.53</c:v>
                </c:pt>
                <c:pt idx="4365">
                  <c:v>21.742999999999999</c:v>
                </c:pt>
                <c:pt idx="4366">
                  <c:v>21.949000000000002</c:v>
                </c:pt>
                <c:pt idx="4367">
                  <c:v>22.140999999999998</c:v>
                </c:pt>
                <c:pt idx="4368">
                  <c:v>22.318000000000001</c:v>
                </c:pt>
                <c:pt idx="4369">
                  <c:v>22.475000000000001</c:v>
                </c:pt>
                <c:pt idx="4370">
                  <c:v>22.614000000000001</c:v>
                </c:pt>
                <c:pt idx="4371">
                  <c:v>22.733000000000001</c:v>
                </c:pt>
                <c:pt idx="4372">
                  <c:v>22.832000000000001</c:v>
                </c:pt>
                <c:pt idx="4373">
                  <c:v>22.911999999999999</c:v>
                </c:pt>
                <c:pt idx="4374">
                  <c:v>22.974</c:v>
                </c:pt>
                <c:pt idx="4375">
                  <c:v>23.018000000000001</c:v>
                </c:pt>
                <c:pt idx="4376">
                  <c:v>23.045000000000002</c:v>
                </c:pt>
                <c:pt idx="4377">
                  <c:v>23.058</c:v>
                </c:pt>
                <c:pt idx="4378">
                  <c:v>23.06</c:v>
                </c:pt>
                <c:pt idx="4379">
                  <c:v>23.053000000000001</c:v>
                </c:pt>
                <c:pt idx="4380">
                  <c:v>23.038</c:v>
                </c:pt>
                <c:pt idx="4381">
                  <c:v>24.306999999999999</c:v>
                </c:pt>
                <c:pt idx="4382">
                  <c:v>24.553999999999998</c:v>
                </c:pt>
                <c:pt idx="4383">
                  <c:v>22.401</c:v>
                </c:pt>
                <c:pt idx="4384">
                  <c:v>20.734999999999999</c:v>
                </c:pt>
                <c:pt idx="4385">
                  <c:v>19.79</c:v>
                </c:pt>
                <c:pt idx="4386">
                  <c:v>19.178999999999998</c:v>
                </c:pt>
                <c:pt idx="4387">
                  <c:v>18.702999999999999</c:v>
                </c:pt>
                <c:pt idx="4388">
                  <c:v>18.356999999999999</c:v>
                </c:pt>
                <c:pt idx="4389">
                  <c:v>17.722999999999999</c:v>
                </c:pt>
                <c:pt idx="4390">
                  <c:v>17.332999999999998</c:v>
                </c:pt>
                <c:pt idx="4391">
                  <c:v>17.228999999999999</c:v>
                </c:pt>
                <c:pt idx="4392">
                  <c:v>17.210999999999999</c:v>
                </c:pt>
                <c:pt idx="4393">
                  <c:v>17.268000000000001</c:v>
                </c:pt>
                <c:pt idx="4394">
                  <c:v>17.224</c:v>
                </c:pt>
                <c:pt idx="4395">
                  <c:v>17.041</c:v>
                </c:pt>
                <c:pt idx="4396">
                  <c:v>16.96</c:v>
                </c:pt>
                <c:pt idx="4397">
                  <c:v>16.914999999999999</c:v>
                </c:pt>
                <c:pt idx="4398">
                  <c:v>16.885000000000002</c:v>
                </c:pt>
                <c:pt idx="4399">
                  <c:v>16.850999999999999</c:v>
                </c:pt>
                <c:pt idx="4400">
                  <c:v>16.919</c:v>
                </c:pt>
                <c:pt idx="4401">
                  <c:v>16.977</c:v>
                </c:pt>
                <c:pt idx="4402">
                  <c:v>17.081</c:v>
                </c:pt>
                <c:pt idx="4403">
                  <c:v>17.213999999999999</c:v>
                </c:pt>
                <c:pt idx="4404">
                  <c:v>17.361000000000001</c:v>
                </c:pt>
                <c:pt idx="4405">
                  <c:v>17.62</c:v>
                </c:pt>
                <c:pt idx="4406">
                  <c:v>17.707999999999998</c:v>
                </c:pt>
                <c:pt idx="4407">
                  <c:v>17.748999999999999</c:v>
                </c:pt>
                <c:pt idx="4408">
                  <c:v>17.652000000000001</c:v>
                </c:pt>
                <c:pt idx="4409">
                  <c:v>17.695</c:v>
                </c:pt>
                <c:pt idx="4410">
                  <c:v>17.745000000000001</c:v>
                </c:pt>
                <c:pt idx="4411">
                  <c:v>17.783999999999999</c:v>
                </c:pt>
                <c:pt idx="4412">
                  <c:v>17.824999999999999</c:v>
                </c:pt>
                <c:pt idx="4413">
                  <c:v>17.861999999999998</c:v>
                </c:pt>
                <c:pt idx="4414">
                  <c:v>17.902999999999999</c:v>
                </c:pt>
                <c:pt idx="4415">
                  <c:v>17.940999999999999</c:v>
                </c:pt>
                <c:pt idx="4416">
                  <c:v>17.981999999999999</c:v>
                </c:pt>
                <c:pt idx="4417">
                  <c:v>18.122</c:v>
                </c:pt>
                <c:pt idx="4418">
                  <c:v>18.295999999999999</c:v>
                </c:pt>
                <c:pt idx="4419">
                  <c:v>18.475000000000001</c:v>
                </c:pt>
                <c:pt idx="4420">
                  <c:v>18.652999999999999</c:v>
                </c:pt>
                <c:pt idx="4421">
                  <c:v>18.824999999999999</c:v>
                </c:pt>
                <c:pt idx="4422">
                  <c:v>19.004000000000001</c:v>
                </c:pt>
                <c:pt idx="4423">
                  <c:v>19.175999999999998</c:v>
                </c:pt>
                <c:pt idx="4424">
                  <c:v>19.358000000000001</c:v>
                </c:pt>
                <c:pt idx="4425">
                  <c:v>19.530999999999999</c:v>
                </c:pt>
                <c:pt idx="4426">
                  <c:v>19.716000000000001</c:v>
                </c:pt>
                <c:pt idx="4427">
                  <c:v>19.89</c:v>
                </c:pt>
                <c:pt idx="4428">
                  <c:v>20.077000000000002</c:v>
                </c:pt>
                <c:pt idx="4429">
                  <c:v>20.218</c:v>
                </c:pt>
                <c:pt idx="4430">
                  <c:v>20.344999999999999</c:v>
                </c:pt>
                <c:pt idx="4431">
                  <c:v>20.457000000000001</c:v>
                </c:pt>
                <c:pt idx="4432">
                  <c:v>20.587</c:v>
                </c:pt>
                <c:pt idx="4433">
                  <c:v>20.702999999999999</c:v>
                </c:pt>
                <c:pt idx="4434">
                  <c:v>20.835999999999999</c:v>
                </c:pt>
                <c:pt idx="4435">
                  <c:v>20.948</c:v>
                </c:pt>
                <c:pt idx="4436">
                  <c:v>21.081</c:v>
                </c:pt>
                <c:pt idx="4437">
                  <c:v>21.190999999999999</c:v>
                </c:pt>
                <c:pt idx="4438">
                  <c:v>21.324999999999999</c:v>
                </c:pt>
                <c:pt idx="4439">
                  <c:v>21.431999999999999</c:v>
                </c:pt>
                <c:pt idx="4440">
                  <c:v>21.565999999999999</c:v>
                </c:pt>
                <c:pt idx="4441">
                  <c:v>21.693000000000001</c:v>
                </c:pt>
                <c:pt idx="4442">
                  <c:v>21.85</c:v>
                </c:pt>
                <c:pt idx="4443">
                  <c:v>21.966999999999999</c:v>
                </c:pt>
                <c:pt idx="4444">
                  <c:v>22.111999999999998</c:v>
                </c:pt>
                <c:pt idx="4445">
                  <c:v>22.216000000000001</c:v>
                </c:pt>
                <c:pt idx="4446">
                  <c:v>22.353999999999999</c:v>
                </c:pt>
                <c:pt idx="4447">
                  <c:v>22.448</c:v>
                </c:pt>
                <c:pt idx="4448">
                  <c:v>22.574999999999999</c:v>
                </c:pt>
                <c:pt idx="4449">
                  <c:v>22.65</c:v>
                </c:pt>
                <c:pt idx="4450">
                  <c:v>22.797999999999998</c:v>
                </c:pt>
                <c:pt idx="4451">
                  <c:v>22.928999999999998</c:v>
                </c:pt>
                <c:pt idx="4452">
                  <c:v>23.129000000000001</c:v>
                </c:pt>
                <c:pt idx="4453">
                  <c:v>23.245000000000001</c:v>
                </c:pt>
                <c:pt idx="4454">
                  <c:v>23.39</c:v>
                </c:pt>
                <c:pt idx="4455">
                  <c:v>23.460999999999999</c:v>
                </c:pt>
                <c:pt idx="4456">
                  <c:v>23.562000000000001</c:v>
                </c:pt>
                <c:pt idx="4457">
                  <c:v>23.617999999999999</c:v>
                </c:pt>
                <c:pt idx="4458">
                  <c:v>23.702999999999999</c:v>
                </c:pt>
                <c:pt idx="4459">
                  <c:v>23.754000000000001</c:v>
                </c:pt>
                <c:pt idx="4460">
                  <c:v>23.832000000000001</c:v>
                </c:pt>
                <c:pt idx="4461">
                  <c:v>23.882000000000001</c:v>
                </c:pt>
                <c:pt idx="4462">
                  <c:v>23.954999999999998</c:v>
                </c:pt>
                <c:pt idx="4463">
                  <c:v>24.004999999999999</c:v>
                </c:pt>
                <c:pt idx="4464">
                  <c:v>24.074000000000002</c:v>
                </c:pt>
                <c:pt idx="4465">
                  <c:v>24.146000000000001</c:v>
                </c:pt>
                <c:pt idx="4466">
                  <c:v>24.181999999999999</c:v>
                </c:pt>
                <c:pt idx="4467">
                  <c:v>24.228000000000002</c:v>
                </c:pt>
                <c:pt idx="4468">
                  <c:v>24.282</c:v>
                </c:pt>
                <c:pt idx="4469">
                  <c:v>24.34</c:v>
                </c:pt>
                <c:pt idx="4470">
                  <c:v>24.417000000000002</c:v>
                </c:pt>
                <c:pt idx="4471">
                  <c:v>24.504000000000001</c:v>
                </c:pt>
                <c:pt idx="4472">
                  <c:v>24.605</c:v>
                </c:pt>
                <c:pt idx="4473">
                  <c:v>24.713000000000001</c:v>
                </c:pt>
                <c:pt idx="4474">
                  <c:v>24.821999999999999</c:v>
                </c:pt>
                <c:pt idx="4475">
                  <c:v>24.93</c:v>
                </c:pt>
                <c:pt idx="4476">
                  <c:v>25.032</c:v>
                </c:pt>
                <c:pt idx="4477">
                  <c:v>25.138000000000002</c:v>
                </c:pt>
                <c:pt idx="4478">
                  <c:v>25.234000000000002</c:v>
                </c:pt>
                <c:pt idx="4479">
                  <c:v>25.321000000000002</c:v>
                </c:pt>
                <c:pt idx="4480">
                  <c:v>25.4</c:v>
                </c:pt>
                <c:pt idx="4481">
                  <c:v>25.475000000000001</c:v>
                </c:pt>
                <c:pt idx="4482">
                  <c:v>25.545999999999999</c:v>
                </c:pt>
                <c:pt idx="4483">
                  <c:v>25.614999999999998</c:v>
                </c:pt>
                <c:pt idx="4484">
                  <c:v>25.68</c:v>
                </c:pt>
                <c:pt idx="4485">
                  <c:v>25.742000000000001</c:v>
                </c:pt>
                <c:pt idx="4486">
                  <c:v>25.802</c:v>
                </c:pt>
                <c:pt idx="4487">
                  <c:v>25.858000000000001</c:v>
                </c:pt>
                <c:pt idx="4488">
                  <c:v>25.911999999999999</c:v>
                </c:pt>
                <c:pt idx="4489">
                  <c:v>25.960999999999999</c:v>
                </c:pt>
                <c:pt idx="4490">
                  <c:v>25.986999999999998</c:v>
                </c:pt>
                <c:pt idx="4491">
                  <c:v>26.004000000000001</c:v>
                </c:pt>
                <c:pt idx="4492">
                  <c:v>26.018000000000001</c:v>
                </c:pt>
                <c:pt idx="4493">
                  <c:v>26.029</c:v>
                </c:pt>
                <c:pt idx="4494">
                  <c:v>26.036999999999999</c:v>
                </c:pt>
                <c:pt idx="4495">
                  <c:v>26.042000000000002</c:v>
                </c:pt>
                <c:pt idx="4496">
                  <c:v>26.042999999999999</c:v>
                </c:pt>
                <c:pt idx="4497">
                  <c:v>26.042000000000002</c:v>
                </c:pt>
                <c:pt idx="4498">
                  <c:v>26.039000000000001</c:v>
                </c:pt>
                <c:pt idx="4499">
                  <c:v>26.033999999999999</c:v>
                </c:pt>
                <c:pt idx="4500">
                  <c:v>26.027000000000001</c:v>
                </c:pt>
                <c:pt idx="4501">
                  <c:v>26.073</c:v>
                </c:pt>
                <c:pt idx="4502">
                  <c:v>26.172999999999998</c:v>
                </c:pt>
                <c:pt idx="4503">
                  <c:v>26.274000000000001</c:v>
                </c:pt>
                <c:pt idx="4504">
                  <c:v>26.353999999999999</c:v>
                </c:pt>
                <c:pt idx="4505">
                  <c:v>26.446999999999999</c:v>
                </c:pt>
                <c:pt idx="4506">
                  <c:v>26.577000000000002</c:v>
                </c:pt>
                <c:pt idx="4507">
                  <c:v>26.736999999999998</c:v>
                </c:pt>
                <c:pt idx="4508">
                  <c:v>26.888000000000002</c:v>
                </c:pt>
                <c:pt idx="4509">
                  <c:v>27.007000000000001</c:v>
                </c:pt>
                <c:pt idx="4510">
                  <c:v>27.091000000000001</c:v>
                </c:pt>
                <c:pt idx="4511">
                  <c:v>27.143000000000001</c:v>
                </c:pt>
                <c:pt idx="4512">
                  <c:v>27.166</c:v>
                </c:pt>
                <c:pt idx="4513">
                  <c:v>27.106000000000002</c:v>
                </c:pt>
                <c:pt idx="4514">
                  <c:v>27.053000000000001</c:v>
                </c:pt>
                <c:pt idx="4515">
                  <c:v>27.004000000000001</c:v>
                </c:pt>
                <c:pt idx="4516">
                  <c:v>26.963000000000001</c:v>
                </c:pt>
                <c:pt idx="4517">
                  <c:v>26.925999999999998</c:v>
                </c:pt>
                <c:pt idx="4518">
                  <c:v>26.890999999999998</c:v>
                </c:pt>
                <c:pt idx="4519">
                  <c:v>26.858000000000001</c:v>
                </c:pt>
                <c:pt idx="4520">
                  <c:v>26.824999999999999</c:v>
                </c:pt>
                <c:pt idx="4521">
                  <c:v>26.792999999999999</c:v>
                </c:pt>
                <c:pt idx="4522">
                  <c:v>26.76</c:v>
                </c:pt>
                <c:pt idx="4523">
                  <c:v>26.725999999999999</c:v>
                </c:pt>
                <c:pt idx="4524">
                  <c:v>26.692</c:v>
                </c:pt>
                <c:pt idx="4525">
                  <c:v>26.84</c:v>
                </c:pt>
                <c:pt idx="4526">
                  <c:v>26.74</c:v>
                </c:pt>
                <c:pt idx="4527">
                  <c:v>26.402000000000001</c:v>
                </c:pt>
                <c:pt idx="4528">
                  <c:v>26.292000000000002</c:v>
                </c:pt>
                <c:pt idx="4529">
                  <c:v>26.177</c:v>
                </c:pt>
                <c:pt idx="4530">
                  <c:v>26.071000000000002</c:v>
                </c:pt>
                <c:pt idx="4531">
                  <c:v>25.963000000000001</c:v>
                </c:pt>
                <c:pt idx="4532">
                  <c:v>25.856999999999999</c:v>
                </c:pt>
                <c:pt idx="4533">
                  <c:v>25.748999999999999</c:v>
                </c:pt>
                <c:pt idx="4534">
                  <c:v>25.637</c:v>
                </c:pt>
                <c:pt idx="4535">
                  <c:v>25.521000000000001</c:v>
                </c:pt>
                <c:pt idx="4536">
                  <c:v>25.404</c:v>
                </c:pt>
                <c:pt idx="4537">
                  <c:v>25.265000000000001</c:v>
                </c:pt>
                <c:pt idx="4538">
                  <c:v>25.161000000000001</c:v>
                </c:pt>
                <c:pt idx="4539">
                  <c:v>25.07</c:v>
                </c:pt>
                <c:pt idx="4540">
                  <c:v>24.978999999999999</c:v>
                </c:pt>
                <c:pt idx="4541">
                  <c:v>24.885000000000002</c:v>
                </c:pt>
                <c:pt idx="4542">
                  <c:v>24.791</c:v>
                </c:pt>
                <c:pt idx="4543">
                  <c:v>24.692</c:v>
                </c:pt>
                <c:pt idx="4544">
                  <c:v>24.591999999999999</c:v>
                </c:pt>
                <c:pt idx="4545">
                  <c:v>24.486000000000001</c:v>
                </c:pt>
                <c:pt idx="4546">
                  <c:v>24.38</c:v>
                </c:pt>
                <c:pt idx="4547">
                  <c:v>24.283999999999999</c:v>
                </c:pt>
                <c:pt idx="4548">
                  <c:v>24.201000000000001</c:v>
                </c:pt>
                <c:pt idx="4549">
                  <c:v>24.093</c:v>
                </c:pt>
                <c:pt idx="4550">
                  <c:v>23.977</c:v>
                </c:pt>
                <c:pt idx="4551">
                  <c:v>23.888999999999999</c:v>
                </c:pt>
                <c:pt idx="4552">
                  <c:v>23.808</c:v>
                </c:pt>
                <c:pt idx="4553">
                  <c:v>23.722000000000001</c:v>
                </c:pt>
                <c:pt idx="4554">
                  <c:v>23.632999999999999</c:v>
                </c:pt>
                <c:pt idx="4555">
                  <c:v>23.545000000000002</c:v>
                </c:pt>
                <c:pt idx="4556">
                  <c:v>23.462</c:v>
                </c:pt>
                <c:pt idx="4557">
                  <c:v>23.387</c:v>
                </c:pt>
                <c:pt idx="4558">
                  <c:v>23.318999999999999</c:v>
                </c:pt>
                <c:pt idx="4559">
                  <c:v>23.260999999999999</c:v>
                </c:pt>
                <c:pt idx="4560">
                  <c:v>23.213999999999999</c:v>
                </c:pt>
                <c:pt idx="4561">
                  <c:v>23.143999999999998</c:v>
                </c:pt>
                <c:pt idx="4562">
                  <c:v>23.061</c:v>
                </c:pt>
                <c:pt idx="4563">
                  <c:v>22.974</c:v>
                </c:pt>
                <c:pt idx="4564">
                  <c:v>22.888000000000002</c:v>
                </c:pt>
                <c:pt idx="4565">
                  <c:v>22.803999999999998</c:v>
                </c:pt>
                <c:pt idx="4566">
                  <c:v>22.722000000000001</c:v>
                </c:pt>
                <c:pt idx="4567">
                  <c:v>22.638999999999999</c:v>
                </c:pt>
                <c:pt idx="4568">
                  <c:v>22.556999999999999</c:v>
                </c:pt>
                <c:pt idx="4569">
                  <c:v>22.475000000000001</c:v>
                </c:pt>
                <c:pt idx="4570">
                  <c:v>22.393999999999998</c:v>
                </c:pt>
                <c:pt idx="4571">
                  <c:v>22.312999999999999</c:v>
                </c:pt>
                <c:pt idx="4572">
                  <c:v>22.231999999999999</c:v>
                </c:pt>
                <c:pt idx="4573">
                  <c:v>21.957000000000001</c:v>
                </c:pt>
                <c:pt idx="4574">
                  <c:v>21.831</c:v>
                </c:pt>
                <c:pt idx="4575">
                  <c:v>21.748000000000001</c:v>
                </c:pt>
                <c:pt idx="4576">
                  <c:v>21.670999999999999</c:v>
                </c:pt>
                <c:pt idx="4577">
                  <c:v>21.675999999999998</c:v>
                </c:pt>
                <c:pt idx="4578">
                  <c:v>21.635000000000002</c:v>
                </c:pt>
                <c:pt idx="4579">
                  <c:v>21.544</c:v>
                </c:pt>
                <c:pt idx="4580">
                  <c:v>21.434999999999999</c:v>
                </c:pt>
                <c:pt idx="4581">
                  <c:v>21.311</c:v>
                </c:pt>
                <c:pt idx="4582">
                  <c:v>21.195</c:v>
                </c:pt>
                <c:pt idx="4583">
                  <c:v>21.082000000000001</c:v>
                </c:pt>
                <c:pt idx="4584">
                  <c:v>20.984000000000002</c:v>
                </c:pt>
                <c:pt idx="4585">
                  <c:v>20.914000000000001</c:v>
                </c:pt>
                <c:pt idx="4586">
                  <c:v>20.887</c:v>
                </c:pt>
                <c:pt idx="4587">
                  <c:v>20.895</c:v>
                </c:pt>
                <c:pt idx="4588">
                  <c:v>20.939</c:v>
                </c:pt>
                <c:pt idx="4589">
                  <c:v>21.012</c:v>
                </c:pt>
                <c:pt idx="4590">
                  <c:v>21.117999999999999</c:v>
                </c:pt>
                <c:pt idx="4591">
                  <c:v>21.245000000000001</c:v>
                </c:pt>
                <c:pt idx="4592">
                  <c:v>21.36</c:v>
                </c:pt>
                <c:pt idx="4593">
                  <c:v>21.454000000000001</c:v>
                </c:pt>
                <c:pt idx="4594">
                  <c:v>21.561</c:v>
                </c:pt>
                <c:pt idx="4595">
                  <c:v>21.721</c:v>
                </c:pt>
                <c:pt idx="4596">
                  <c:v>21.931999999999999</c:v>
                </c:pt>
                <c:pt idx="4597">
                  <c:v>22.064</c:v>
                </c:pt>
                <c:pt idx="4598">
                  <c:v>22.055</c:v>
                </c:pt>
                <c:pt idx="4599">
                  <c:v>21.945</c:v>
                </c:pt>
                <c:pt idx="4600">
                  <c:v>21.834</c:v>
                </c:pt>
                <c:pt idx="4601">
                  <c:v>21.757000000000001</c:v>
                </c:pt>
                <c:pt idx="4602">
                  <c:v>21.699000000000002</c:v>
                </c:pt>
                <c:pt idx="4603">
                  <c:v>21.646000000000001</c:v>
                </c:pt>
                <c:pt idx="4604">
                  <c:v>21.593</c:v>
                </c:pt>
                <c:pt idx="4605">
                  <c:v>21.539000000000001</c:v>
                </c:pt>
                <c:pt idx="4606">
                  <c:v>21.484999999999999</c:v>
                </c:pt>
                <c:pt idx="4607">
                  <c:v>21.431000000000001</c:v>
                </c:pt>
                <c:pt idx="4608">
                  <c:v>21.376999999999999</c:v>
                </c:pt>
                <c:pt idx="4609">
                  <c:v>21.327999999999999</c:v>
                </c:pt>
                <c:pt idx="4610">
                  <c:v>21.283000000000001</c:v>
                </c:pt>
                <c:pt idx="4611">
                  <c:v>21.239000000000001</c:v>
                </c:pt>
                <c:pt idx="4612">
                  <c:v>21.196000000000002</c:v>
                </c:pt>
                <c:pt idx="4613">
                  <c:v>21.152000000000001</c:v>
                </c:pt>
                <c:pt idx="4614">
                  <c:v>21.108000000000001</c:v>
                </c:pt>
                <c:pt idx="4615">
                  <c:v>21.065000000000001</c:v>
                </c:pt>
                <c:pt idx="4616">
                  <c:v>21.021000000000001</c:v>
                </c:pt>
                <c:pt idx="4617">
                  <c:v>20.978000000000002</c:v>
                </c:pt>
                <c:pt idx="4618">
                  <c:v>20.934999999999999</c:v>
                </c:pt>
                <c:pt idx="4619">
                  <c:v>20.893000000000001</c:v>
                </c:pt>
                <c:pt idx="4620">
                  <c:v>20.85</c:v>
                </c:pt>
                <c:pt idx="4621">
                  <c:v>20.798999999999999</c:v>
                </c:pt>
                <c:pt idx="4622">
                  <c:v>20.745000000000001</c:v>
                </c:pt>
                <c:pt idx="4623">
                  <c:v>20.69</c:v>
                </c:pt>
                <c:pt idx="4624">
                  <c:v>20.635000000000002</c:v>
                </c:pt>
                <c:pt idx="4625">
                  <c:v>20.581</c:v>
                </c:pt>
                <c:pt idx="4626">
                  <c:v>20.527000000000001</c:v>
                </c:pt>
                <c:pt idx="4627">
                  <c:v>20.474</c:v>
                </c:pt>
                <c:pt idx="4628">
                  <c:v>20.422000000000001</c:v>
                </c:pt>
                <c:pt idx="4629">
                  <c:v>20.369</c:v>
                </c:pt>
                <c:pt idx="4630">
                  <c:v>20.318000000000001</c:v>
                </c:pt>
                <c:pt idx="4631">
                  <c:v>20.265999999999998</c:v>
                </c:pt>
                <c:pt idx="4632">
                  <c:v>20.215</c:v>
                </c:pt>
                <c:pt idx="4633">
                  <c:v>20.091000000000001</c:v>
                </c:pt>
                <c:pt idx="4634">
                  <c:v>19.933</c:v>
                </c:pt>
                <c:pt idx="4635">
                  <c:v>19.77</c:v>
                </c:pt>
                <c:pt idx="4636">
                  <c:v>19.617999999999999</c:v>
                </c:pt>
                <c:pt idx="4637">
                  <c:v>19.474</c:v>
                </c:pt>
                <c:pt idx="4638">
                  <c:v>19.335000000000001</c:v>
                </c:pt>
                <c:pt idx="4639">
                  <c:v>19.2</c:v>
                </c:pt>
                <c:pt idx="4640">
                  <c:v>19.068000000000001</c:v>
                </c:pt>
                <c:pt idx="4641">
                  <c:v>18.939</c:v>
                </c:pt>
                <c:pt idx="4642">
                  <c:v>18.812999999999999</c:v>
                </c:pt>
                <c:pt idx="4643">
                  <c:v>18.690000000000001</c:v>
                </c:pt>
                <c:pt idx="4644">
                  <c:v>18.568999999999999</c:v>
                </c:pt>
                <c:pt idx="4645">
                  <c:v>18.684000000000001</c:v>
                </c:pt>
                <c:pt idx="4646">
                  <c:v>18.922000000000001</c:v>
                </c:pt>
                <c:pt idx="4647">
                  <c:v>19.225999999999999</c:v>
                </c:pt>
                <c:pt idx="4648">
                  <c:v>19.521999999999998</c:v>
                </c:pt>
                <c:pt idx="4649">
                  <c:v>19.898</c:v>
                </c:pt>
                <c:pt idx="4650">
                  <c:v>20.239999999999998</c:v>
                </c:pt>
                <c:pt idx="4651">
                  <c:v>20.501999999999999</c:v>
                </c:pt>
                <c:pt idx="4652">
                  <c:v>20.71</c:v>
                </c:pt>
                <c:pt idx="4653">
                  <c:v>20.864999999999998</c:v>
                </c:pt>
                <c:pt idx="4654">
                  <c:v>20.96</c:v>
                </c:pt>
                <c:pt idx="4655">
                  <c:v>20.954999999999998</c:v>
                </c:pt>
                <c:pt idx="4656">
                  <c:v>20.898</c:v>
                </c:pt>
                <c:pt idx="4657">
                  <c:v>20.844000000000001</c:v>
                </c:pt>
                <c:pt idx="4658">
                  <c:v>20.812000000000001</c:v>
                </c:pt>
                <c:pt idx="4659">
                  <c:v>20.792000000000002</c:v>
                </c:pt>
                <c:pt idx="4660">
                  <c:v>20.774999999999999</c:v>
                </c:pt>
                <c:pt idx="4661">
                  <c:v>20.757999999999999</c:v>
                </c:pt>
                <c:pt idx="4662">
                  <c:v>20.738</c:v>
                </c:pt>
                <c:pt idx="4663">
                  <c:v>20.405999999999999</c:v>
                </c:pt>
                <c:pt idx="4664">
                  <c:v>19.843</c:v>
                </c:pt>
                <c:pt idx="4665">
                  <c:v>19.332999999999998</c:v>
                </c:pt>
                <c:pt idx="4666">
                  <c:v>18.977</c:v>
                </c:pt>
                <c:pt idx="4667">
                  <c:v>18.727</c:v>
                </c:pt>
                <c:pt idx="4668">
                  <c:v>18.542999999999999</c:v>
                </c:pt>
                <c:pt idx="4669">
                  <c:v>18.873999999999999</c:v>
                </c:pt>
                <c:pt idx="4670">
                  <c:v>19.103000000000002</c:v>
                </c:pt>
                <c:pt idx="4671">
                  <c:v>19.023</c:v>
                </c:pt>
                <c:pt idx="4672">
                  <c:v>19.035</c:v>
                </c:pt>
                <c:pt idx="4673">
                  <c:v>19.106999999999999</c:v>
                </c:pt>
                <c:pt idx="4674">
                  <c:v>19.158999999999999</c:v>
                </c:pt>
                <c:pt idx="4675">
                  <c:v>19.099</c:v>
                </c:pt>
                <c:pt idx="4676">
                  <c:v>18.998999999999999</c:v>
                </c:pt>
                <c:pt idx="4677">
                  <c:v>18.923999999999999</c:v>
                </c:pt>
                <c:pt idx="4678">
                  <c:v>18.898</c:v>
                </c:pt>
                <c:pt idx="4679">
                  <c:v>18.913</c:v>
                </c:pt>
                <c:pt idx="4680">
                  <c:v>18.957000000000001</c:v>
                </c:pt>
                <c:pt idx="4681">
                  <c:v>19.13</c:v>
                </c:pt>
                <c:pt idx="4682">
                  <c:v>19.172999999999998</c:v>
                </c:pt>
                <c:pt idx="4683">
                  <c:v>19.015999999999998</c:v>
                </c:pt>
                <c:pt idx="4684">
                  <c:v>19.004999999999999</c:v>
                </c:pt>
                <c:pt idx="4685">
                  <c:v>19.07</c:v>
                </c:pt>
                <c:pt idx="4686">
                  <c:v>19.157</c:v>
                </c:pt>
                <c:pt idx="4687">
                  <c:v>19.241</c:v>
                </c:pt>
                <c:pt idx="4688">
                  <c:v>19.318000000000001</c:v>
                </c:pt>
                <c:pt idx="4689">
                  <c:v>19.393999999999998</c:v>
                </c:pt>
                <c:pt idx="4690">
                  <c:v>19.472000000000001</c:v>
                </c:pt>
                <c:pt idx="4691">
                  <c:v>19.555</c:v>
                </c:pt>
                <c:pt idx="4692">
                  <c:v>19.645</c:v>
                </c:pt>
                <c:pt idx="4693">
                  <c:v>19.89</c:v>
                </c:pt>
                <c:pt idx="4694">
                  <c:v>20.009</c:v>
                </c:pt>
                <c:pt idx="4695">
                  <c:v>19.919</c:v>
                </c:pt>
                <c:pt idx="4696">
                  <c:v>19.981999999999999</c:v>
                </c:pt>
                <c:pt idx="4697">
                  <c:v>20.111000000000001</c:v>
                </c:pt>
                <c:pt idx="4698">
                  <c:v>20.242999999999999</c:v>
                </c:pt>
                <c:pt idx="4699">
                  <c:v>20.356999999999999</c:v>
                </c:pt>
                <c:pt idx="4700">
                  <c:v>20.457000000000001</c:v>
                </c:pt>
                <c:pt idx="4701">
                  <c:v>20.553000000000001</c:v>
                </c:pt>
                <c:pt idx="4702">
                  <c:v>20.652999999999999</c:v>
                </c:pt>
                <c:pt idx="4703">
                  <c:v>20.797000000000001</c:v>
                </c:pt>
                <c:pt idx="4704">
                  <c:v>20.978000000000002</c:v>
                </c:pt>
                <c:pt idx="4705">
                  <c:v>21.143999999999998</c:v>
                </c:pt>
                <c:pt idx="4706">
                  <c:v>21.257999999999999</c:v>
                </c:pt>
                <c:pt idx="4707">
                  <c:v>21.353999999999999</c:v>
                </c:pt>
                <c:pt idx="4708">
                  <c:v>21.45</c:v>
                </c:pt>
                <c:pt idx="4709">
                  <c:v>21.547999999999998</c:v>
                </c:pt>
                <c:pt idx="4710">
                  <c:v>21.646000000000001</c:v>
                </c:pt>
                <c:pt idx="4711">
                  <c:v>21.745000000000001</c:v>
                </c:pt>
                <c:pt idx="4712">
                  <c:v>21.843</c:v>
                </c:pt>
                <c:pt idx="4713">
                  <c:v>21.943999999999999</c:v>
                </c:pt>
                <c:pt idx="4714">
                  <c:v>22.044</c:v>
                </c:pt>
                <c:pt idx="4715">
                  <c:v>22.146000000000001</c:v>
                </c:pt>
                <c:pt idx="4716">
                  <c:v>22.248000000000001</c:v>
                </c:pt>
                <c:pt idx="4717">
                  <c:v>22.311</c:v>
                </c:pt>
                <c:pt idx="4718">
                  <c:v>22.411000000000001</c:v>
                </c:pt>
                <c:pt idx="4719">
                  <c:v>22.533999999999999</c:v>
                </c:pt>
                <c:pt idx="4720">
                  <c:v>22.664000000000001</c:v>
                </c:pt>
                <c:pt idx="4721">
                  <c:v>22.792000000000002</c:v>
                </c:pt>
                <c:pt idx="4722">
                  <c:v>22.917000000000002</c:v>
                </c:pt>
                <c:pt idx="4723">
                  <c:v>23.04</c:v>
                </c:pt>
                <c:pt idx="4724">
                  <c:v>23.16</c:v>
                </c:pt>
                <c:pt idx="4725">
                  <c:v>23.277000000000001</c:v>
                </c:pt>
                <c:pt idx="4726">
                  <c:v>23.391999999999999</c:v>
                </c:pt>
                <c:pt idx="4727">
                  <c:v>23.504000000000001</c:v>
                </c:pt>
                <c:pt idx="4728">
                  <c:v>23.616</c:v>
                </c:pt>
                <c:pt idx="4729">
                  <c:v>23.77</c:v>
                </c:pt>
                <c:pt idx="4730">
                  <c:v>23.827999999999999</c:v>
                </c:pt>
                <c:pt idx="4731">
                  <c:v>23.896999999999998</c:v>
                </c:pt>
                <c:pt idx="4732">
                  <c:v>23.96</c:v>
                </c:pt>
                <c:pt idx="4733">
                  <c:v>24.036000000000001</c:v>
                </c:pt>
                <c:pt idx="4734">
                  <c:v>24.111999999999998</c:v>
                </c:pt>
                <c:pt idx="4735">
                  <c:v>24.190999999999999</c:v>
                </c:pt>
                <c:pt idx="4736">
                  <c:v>24.266999999999999</c:v>
                </c:pt>
                <c:pt idx="4737">
                  <c:v>24.343</c:v>
                </c:pt>
                <c:pt idx="4738">
                  <c:v>24.413</c:v>
                </c:pt>
                <c:pt idx="4739">
                  <c:v>24.483000000000001</c:v>
                </c:pt>
                <c:pt idx="4740">
                  <c:v>24.548999999999999</c:v>
                </c:pt>
                <c:pt idx="4741">
                  <c:v>24.62</c:v>
                </c:pt>
                <c:pt idx="4742">
                  <c:v>24.71</c:v>
                </c:pt>
                <c:pt idx="4743">
                  <c:v>24.800999999999998</c:v>
                </c:pt>
                <c:pt idx="4744">
                  <c:v>24.888000000000002</c:v>
                </c:pt>
                <c:pt idx="4745">
                  <c:v>24.972000000000001</c:v>
                </c:pt>
                <c:pt idx="4746">
                  <c:v>25.053000000000001</c:v>
                </c:pt>
                <c:pt idx="4747">
                  <c:v>25.131</c:v>
                </c:pt>
                <c:pt idx="4748">
                  <c:v>25.207999999999998</c:v>
                </c:pt>
                <c:pt idx="4749">
                  <c:v>25.283000000000001</c:v>
                </c:pt>
                <c:pt idx="4750">
                  <c:v>25.356999999999999</c:v>
                </c:pt>
                <c:pt idx="4751">
                  <c:v>25.428000000000001</c:v>
                </c:pt>
                <c:pt idx="4752">
                  <c:v>25.497</c:v>
                </c:pt>
                <c:pt idx="4753">
                  <c:v>25.53</c:v>
                </c:pt>
                <c:pt idx="4754">
                  <c:v>25.648</c:v>
                </c:pt>
                <c:pt idx="4755">
                  <c:v>25.753</c:v>
                </c:pt>
                <c:pt idx="4756">
                  <c:v>25.736999999999998</c:v>
                </c:pt>
                <c:pt idx="4757">
                  <c:v>25.763999999999999</c:v>
                </c:pt>
                <c:pt idx="4758">
                  <c:v>25.83</c:v>
                </c:pt>
                <c:pt idx="4759">
                  <c:v>25.834</c:v>
                </c:pt>
                <c:pt idx="4760">
                  <c:v>25.908999999999999</c:v>
                </c:pt>
                <c:pt idx="4761">
                  <c:v>26.032</c:v>
                </c:pt>
                <c:pt idx="4762">
                  <c:v>26.065999999999999</c:v>
                </c:pt>
                <c:pt idx="4763">
                  <c:v>26.126999999999999</c:v>
                </c:pt>
                <c:pt idx="4764">
                  <c:v>26.236000000000001</c:v>
                </c:pt>
                <c:pt idx="4765">
                  <c:v>26.271999999999998</c:v>
                </c:pt>
                <c:pt idx="4766">
                  <c:v>26.466999999999999</c:v>
                </c:pt>
                <c:pt idx="4767">
                  <c:v>26.529</c:v>
                </c:pt>
                <c:pt idx="4768">
                  <c:v>26.42</c:v>
                </c:pt>
                <c:pt idx="4769">
                  <c:v>26.376000000000001</c:v>
                </c:pt>
                <c:pt idx="4770">
                  <c:v>26.405999999999999</c:v>
                </c:pt>
                <c:pt idx="4771">
                  <c:v>26.367000000000001</c:v>
                </c:pt>
                <c:pt idx="4772">
                  <c:v>26.35</c:v>
                </c:pt>
                <c:pt idx="4773">
                  <c:v>26.359000000000002</c:v>
                </c:pt>
                <c:pt idx="4774">
                  <c:v>26.367000000000001</c:v>
                </c:pt>
                <c:pt idx="4775">
                  <c:v>26.324000000000002</c:v>
                </c:pt>
                <c:pt idx="4776">
                  <c:v>26.355</c:v>
                </c:pt>
                <c:pt idx="4777">
                  <c:v>26.402999999999999</c:v>
                </c:pt>
                <c:pt idx="4778">
                  <c:v>26.538</c:v>
                </c:pt>
                <c:pt idx="4779">
                  <c:v>26.684000000000001</c:v>
                </c:pt>
                <c:pt idx="4780">
                  <c:v>26.803000000000001</c:v>
                </c:pt>
                <c:pt idx="4781">
                  <c:v>26.893999999999998</c:v>
                </c:pt>
                <c:pt idx="4782">
                  <c:v>26.981999999999999</c:v>
                </c:pt>
                <c:pt idx="4783">
                  <c:v>27.062999999999999</c:v>
                </c:pt>
                <c:pt idx="4784">
                  <c:v>27.141999999999999</c:v>
                </c:pt>
                <c:pt idx="4785">
                  <c:v>27.213999999999999</c:v>
                </c:pt>
                <c:pt idx="4786">
                  <c:v>27.285</c:v>
                </c:pt>
                <c:pt idx="4787">
                  <c:v>27.350999999999999</c:v>
                </c:pt>
                <c:pt idx="4788">
                  <c:v>27.416</c:v>
                </c:pt>
                <c:pt idx="4789">
                  <c:v>27.477</c:v>
                </c:pt>
                <c:pt idx="4790">
                  <c:v>27.53</c:v>
                </c:pt>
                <c:pt idx="4791">
                  <c:v>27.579000000000001</c:v>
                </c:pt>
                <c:pt idx="4792">
                  <c:v>27.626000000000001</c:v>
                </c:pt>
                <c:pt idx="4793">
                  <c:v>27.669</c:v>
                </c:pt>
                <c:pt idx="4794">
                  <c:v>27.71</c:v>
                </c:pt>
                <c:pt idx="4795">
                  <c:v>27.748000000000001</c:v>
                </c:pt>
                <c:pt idx="4796">
                  <c:v>27.783000000000001</c:v>
                </c:pt>
                <c:pt idx="4797">
                  <c:v>27.815000000000001</c:v>
                </c:pt>
                <c:pt idx="4798">
                  <c:v>27.844999999999999</c:v>
                </c:pt>
                <c:pt idx="4799">
                  <c:v>27.872</c:v>
                </c:pt>
                <c:pt idx="4800">
                  <c:v>27.899000000000001</c:v>
                </c:pt>
                <c:pt idx="4801">
                  <c:v>27.893999999999998</c:v>
                </c:pt>
                <c:pt idx="4802">
                  <c:v>27.872</c:v>
                </c:pt>
                <c:pt idx="4803">
                  <c:v>27.844999999999999</c:v>
                </c:pt>
                <c:pt idx="4804">
                  <c:v>27.815000000000001</c:v>
                </c:pt>
                <c:pt idx="4805">
                  <c:v>27.783999999999999</c:v>
                </c:pt>
                <c:pt idx="4806">
                  <c:v>27.751999999999999</c:v>
                </c:pt>
                <c:pt idx="4807">
                  <c:v>27.718</c:v>
                </c:pt>
                <c:pt idx="4808">
                  <c:v>27.684999999999999</c:v>
                </c:pt>
                <c:pt idx="4809">
                  <c:v>27.65</c:v>
                </c:pt>
                <c:pt idx="4810">
                  <c:v>27.614000000000001</c:v>
                </c:pt>
                <c:pt idx="4811">
                  <c:v>27.577999999999999</c:v>
                </c:pt>
                <c:pt idx="4812">
                  <c:v>27.542000000000002</c:v>
                </c:pt>
                <c:pt idx="4813">
                  <c:v>27.696999999999999</c:v>
                </c:pt>
                <c:pt idx="4814">
                  <c:v>27.638999999999999</c:v>
                </c:pt>
                <c:pt idx="4815">
                  <c:v>27.341999999999999</c:v>
                </c:pt>
                <c:pt idx="4816">
                  <c:v>27.260999999999999</c:v>
                </c:pt>
                <c:pt idx="4817">
                  <c:v>27.161000000000001</c:v>
                </c:pt>
                <c:pt idx="4818">
                  <c:v>27.08</c:v>
                </c:pt>
                <c:pt idx="4819">
                  <c:v>26.995999999999999</c:v>
                </c:pt>
                <c:pt idx="4820">
                  <c:v>26.919</c:v>
                </c:pt>
                <c:pt idx="4821">
                  <c:v>26.844000000000001</c:v>
                </c:pt>
                <c:pt idx="4822">
                  <c:v>26.768999999999998</c:v>
                </c:pt>
                <c:pt idx="4823">
                  <c:v>26.695</c:v>
                </c:pt>
                <c:pt idx="4824">
                  <c:v>26.62</c:v>
                </c:pt>
                <c:pt idx="4825">
                  <c:v>26.466999999999999</c:v>
                </c:pt>
                <c:pt idx="4826">
                  <c:v>26.294</c:v>
                </c:pt>
                <c:pt idx="4827">
                  <c:v>26.116</c:v>
                </c:pt>
                <c:pt idx="4828">
                  <c:v>25.937000000000001</c:v>
                </c:pt>
                <c:pt idx="4829">
                  <c:v>25.754999999999999</c:v>
                </c:pt>
                <c:pt idx="4830">
                  <c:v>25.574000000000002</c:v>
                </c:pt>
                <c:pt idx="4831">
                  <c:v>25.391999999999999</c:v>
                </c:pt>
                <c:pt idx="4832">
                  <c:v>25.21</c:v>
                </c:pt>
                <c:pt idx="4833">
                  <c:v>25.027000000000001</c:v>
                </c:pt>
                <c:pt idx="4834">
                  <c:v>24.84</c:v>
                </c:pt>
                <c:pt idx="4835">
                  <c:v>24.672000000000001</c:v>
                </c:pt>
                <c:pt idx="4836">
                  <c:v>24.545999999999999</c:v>
                </c:pt>
                <c:pt idx="4837">
                  <c:v>24.43</c:v>
                </c:pt>
                <c:pt idx="4838">
                  <c:v>24.300999999999998</c:v>
                </c:pt>
                <c:pt idx="4839">
                  <c:v>24.164000000000001</c:v>
                </c:pt>
                <c:pt idx="4840">
                  <c:v>24.024999999999999</c:v>
                </c:pt>
                <c:pt idx="4841">
                  <c:v>23.893999999999998</c:v>
                </c:pt>
                <c:pt idx="4842">
                  <c:v>23.954000000000001</c:v>
                </c:pt>
                <c:pt idx="4843">
                  <c:v>24.023</c:v>
                </c:pt>
                <c:pt idx="4844">
                  <c:v>23.986999999999998</c:v>
                </c:pt>
                <c:pt idx="4845">
                  <c:v>23.878</c:v>
                </c:pt>
                <c:pt idx="4846">
                  <c:v>23.745000000000001</c:v>
                </c:pt>
                <c:pt idx="4847">
                  <c:v>23.640999999999998</c:v>
                </c:pt>
                <c:pt idx="4848">
                  <c:v>23.556000000000001</c:v>
                </c:pt>
                <c:pt idx="4849">
                  <c:v>23.488</c:v>
                </c:pt>
                <c:pt idx="4850">
                  <c:v>23.414999999999999</c:v>
                </c:pt>
                <c:pt idx="4851">
                  <c:v>23.346</c:v>
                </c:pt>
                <c:pt idx="4852">
                  <c:v>23.27</c:v>
                </c:pt>
                <c:pt idx="4853">
                  <c:v>23.196999999999999</c:v>
                </c:pt>
                <c:pt idx="4854">
                  <c:v>23.119</c:v>
                </c:pt>
                <c:pt idx="4855">
                  <c:v>23.045000000000002</c:v>
                </c:pt>
                <c:pt idx="4856">
                  <c:v>22.968</c:v>
                </c:pt>
                <c:pt idx="4857">
                  <c:v>22.893000000000001</c:v>
                </c:pt>
                <c:pt idx="4858">
                  <c:v>22.817</c:v>
                </c:pt>
                <c:pt idx="4859">
                  <c:v>22.742999999999999</c:v>
                </c:pt>
                <c:pt idx="4860">
                  <c:v>22.667999999999999</c:v>
                </c:pt>
                <c:pt idx="4861">
                  <c:v>22.260999999999999</c:v>
                </c:pt>
                <c:pt idx="4862">
                  <c:v>22.074000000000002</c:v>
                </c:pt>
                <c:pt idx="4863">
                  <c:v>21.969000000000001</c:v>
                </c:pt>
                <c:pt idx="4864">
                  <c:v>21.908000000000001</c:v>
                </c:pt>
                <c:pt idx="4865">
                  <c:v>21.863</c:v>
                </c:pt>
                <c:pt idx="4866">
                  <c:v>21.832000000000001</c:v>
                </c:pt>
                <c:pt idx="4867">
                  <c:v>21.814</c:v>
                </c:pt>
                <c:pt idx="4868">
                  <c:v>21.81</c:v>
                </c:pt>
                <c:pt idx="4869">
                  <c:v>21.818999999999999</c:v>
                </c:pt>
                <c:pt idx="4870">
                  <c:v>21.838999999999999</c:v>
                </c:pt>
                <c:pt idx="4871">
                  <c:v>21.86</c:v>
                </c:pt>
                <c:pt idx="4872">
                  <c:v>21.891999999999999</c:v>
                </c:pt>
                <c:pt idx="4873">
                  <c:v>21.939</c:v>
                </c:pt>
                <c:pt idx="4874">
                  <c:v>22.001999999999999</c:v>
                </c:pt>
                <c:pt idx="4875">
                  <c:v>22.08</c:v>
                </c:pt>
                <c:pt idx="4876">
                  <c:v>22.178999999999998</c:v>
                </c:pt>
                <c:pt idx="4877">
                  <c:v>22.303999999999998</c:v>
                </c:pt>
                <c:pt idx="4878">
                  <c:v>22.452999999999999</c:v>
                </c:pt>
                <c:pt idx="4879">
                  <c:v>22.611999999999998</c:v>
                </c:pt>
                <c:pt idx="4880">
                  <c:v>22.774000000000001</c:v>
                </c:pt>
                <c:pt idx="4881">
                  <c:v>22.943000000000001</c:v>
                </c:pt>
                <c:pt idx="4882">
                  <c:v>23.11</c:v>
                </c:pt>
                <c:pt idx="4883">
                  <c:v>23.271000000000001</c:v>
                </c:pt>
                <c:pt idx="4884">
                  <c:v>23.42</c:v>
                </c:pt>
                <c:pt idx="4885">
                  <c:v>23.55</c:v>
                </c:pt>
                <c:pt idx="4886">
                  <c:v>23.655999999999999</c:v>
                </c:pt>
                <c:pt idx="4887">
                  <c:v>23.741</c:v>
                </c:pt>
                <c:pt idx="4888">
                  <c:v>23.814</c:v>
                </c:pt>
                <c:pt idx="4889">
                  <c:v>23.870999999999999</c:v>
                </c:pt>
                <c:pt idx="4890">
                  <c:v>23.911000000000001</c:v>
                </c:pt>
                <c:pt idx="4891">
                  <c:v>23.931999999999999</c:v>
                </c:pt>
                <c:pt idx="4892">
                  <c:v>23.931000000000001</c:v>
                </c:pt>
                <c:pt idx="4893">
                  <c:v>23.904</c:v>
                </c:pt>
                <c:pt idx="4894">
                  <c:v>23.85</c:v>
                </c:pt>
                <c:pt idx="4895">
                  <c:v>23.768999999999998</c:v>
                </c:pt>
                <c:pt idx="4896">
                  <c:v>23.667999999999999</c:v>
                </c:pt>
                <c:pt idx="4897">
                  <c:v>23.628</c:v>
                </c:pt>
                <c:pt idx="4898">
                  <c:v>23.643000000000001</c:v>
                </c:pt>
                <c:pt idx="4899">
                  <c:v>23.651</c:v>
                </c:pt>
                <c:pt idx="4900">
                  <c:v>23.63</c:v>
                </c:pt>
                <c:pt idx="4901">
                  <c:v>23.335000000000001</c:v>
                </c:pt>
                <c:pt idx="4902">
                  <c:v>21.888999999999999</c:v>
                </c:pt>
                <c:pt idx="4903">
                  <c:v>20.393999999999998</c:v>
                </c:pt>
                <c:pt idx="4904">
                  <c:v>19.588000000000001</c:v>
                </c:pt>
                <c:pt idx="4905">
                  <c:v>19.132000000000001</c:v>
                </c:pt>
                <c:pt idx="4906">
                  <c:v>18.809000000000001</c:v>
                </c:pt>
                <c:pt idx="4907">
                  <c:v>18.538</c:v>
                </c:pt>
                <c:pt idx="4908">
                  <c:v>18.292000000000002</c:v>
                </c:pt>
                <c:pt idx="4909">
                  <c:v>18.106000000000002</c:v>
                </c:pt>
                <c:pt idx="4910">
                  <c:v>17.975000000000001</c:v>
                </c:pt>
                <c:pt idx="4911">
                  <c:v>17.899000000000001</c:v>
                </c:pt>
                <c:pt idx="4912">
                  <c:v>17.861000000000001</c:v>
                </c:pt>
                <c:pt idx="4913">
                  <c:v>17.847000000000001</c:v>
                </c:pt>
                <c:pt idx="4914">
                  <c:v>17.853000000000002</c:v>
                </c:pt>
                <c:pt idx="4915">
                  <c:v>17.873000000000001</c:v>
                </c:pt>
                <c:pt idx="4916">
                  <c:v>17.776</c:v>
                </c:pt>
                <c:pt idx="4917">
                  <c:v>17.626000000000001</c:v>
                </c:pt>
                <c:pt idx="4918">
                  <c:v>17.521000000000001</c:v>
                </c:pt>
                <c:pt idx="4919">
                  <c:v>17.452999999999999</c:v>
                </c:pt>
                <c:pt idx="4920">
                  <c:v>17.404</c:v>
                </c:pt>
                <c:pt idx="4921">
                  <c:v>17.382000000000001</c:v>
                </c:pt>
                <c:pt idx="4922">
                  <c:v>17.373999999999999</c:v>
                </c:pt>
                <c:pt idx="4923">
                  <c:v>17.373000000000001</c:v>
                </c:pt>
                <c:pt idx="4924">
                  <c:v>17.384</c:v>
                </c:pt>
                <c:pt idx="4925">
                  <c:v>17.408000000000001</c:v>
                </c:pt>
                <c:pt idx="4926">
                  <c:v>17.45</c:v>
                </c:pt>
                <c:pt idx="4927">
                  <c:v>17.510999999999999</c:v>
                </c:pt>
                <c:pt idx="4928">
                  <c:v>17.596</c:v>
                </c:pt>
                <c:pt idx="4929">
                  <c:v>17.706</c:v>
                </c:pt>
                <c:pt idx="4930">
                  <c:v>17.850000000000001</c:v>
                </c:pt>
                <c:pt idx="4931">
                  <c:v>18.029</c:v>
                </c:pt>
                <c:pt idx="4932">
                  <c:v>18.251000000000001</c:v>
                </c:pt>
                <c:pt idx="4933">
                  <c:v>18.37</c:v>
                </c:pt>
                <c:pt idx="4934">
                  <c:v>18.393999999999998</c:v>
                </c:pt>
                <c:pt idx="4935">
                  <c:v>18.366</c:v>
                </c:pt>
                <c:pt idx="4936">
                  <c:v>18.34</c:v>
                </c:pt>
                <c:pt idx="4937">
                  <c:v>18.327000000000002</c:v>
                </c:pt>
                <c:pt idx="4938">
                  <c:v>18.324000000000002</c:v>
                </c:pt>
                <c:pt idx="4939">
                  <c:v>18.321999999999999</c:v>
                </c:pt>
                <c:pt idx="4940">
                  <c:v>18.321999999999999</c:v>
                </c:pt>
                <c:pt idx="4941">
                  <c:v>18.318999999999999</c:v>
                </c:pt>
                <c:pt idx="4942">
                  <c:v>18.317</c:v>
                </c:pt>
                <c:pt idx="4943">
                  <c:v>18.312999999999999</c:v>
                </c:pt>
                <c:pt idx="4944">
                  <c:v>18.311</c:v>
                </c:pt>
                <c:pt idx="4945">
                  <c:v>18.353999999999999</c:v>
                </c:pt>
                <c:pt idx="4946">
                  <c:v>18.423999999999999</c:v>
                </c:pt>
                <c:pt idx="4947">
                  <c:v>18.504999999999999</c:v>
                </c:pt>
                <c:pt idx="4948">
                  <c:v>18.588000000000001</c:v>
                </c:pt>
                <c:pt idx="4949">
                  <c:v>18.670999999999999</c:v>
                </c:pt>
                <c:pt idx="4950">
                  <c:v>18.754999999999999</c:v>
                </c:pt>
                <c:pt idx="4951">
                  <c:v>18.838999999999999</c:v>
                </c:pt>
                <c:pt idx="4952">
                  <c:v>18.925000000000001</c:v>
                </c:pt>
                <c:pt idx="4953">
                  <c:v>19.012</c:v>
                </c:pt>
                <c:pt idx="4954">
                  <c:v>19.100999999999999</c:v>
                </c:pt>
                <c:pt idx="4955">
                  <c:v>19.190999999999999</c:v>
                </c:pt>
                <c:pt idx="4956">
                  <c:v>19.283999999999999</c:v>
                </c:pt>
                <c:pt idx="4957">
                  <c:v>19.661000000000001</c:v>
                </c:pt>
                <c:pt idx="4958">
                  <c:v>19.451000000000001</c:v>
                </c:pt>
                <c:pt idx="4959">
                  <c:v>18.808</c:v>
                </c:pt>
                <c:pt idx="4960">
                  <c:v>18.515000000000001</c:v>
                </c:pt>
                <c:pt idx="4961">
                  <c:v>18.407</c:v>
                </c:pt>
                <c:pt idx="4962">
                  <c:v>18.381</c:v>
                </c:pt>
                <c:pt idx="4963">
                  <c:v>18.401</c:v>
                </c:pt>
                <c:pt idx="4964">
                  <c:v>18.457999999999998</c:v>
                </c:pt>
                <c:pt idx="4965">
                  <c:v>18.529</c:v>
                </c:pt>
                <c:pt idx="4966">
                  <c:v>18.606000000000002</c:v>
                </c:pt>
                <c:pt idx="4967">
                  <c:v>18.684000000000001</c:v>
                </c:pt>
                <c:pt idx="4968">
                  <c:v>18.771000000000001</c:v>
                </c:pt>
                <c:pt idx="4969">
                  <c:v>18.939</c:v>
                </c:pt>
                <c:pt idx="4970">
                  <c:v>18.984999999999999</c:v>
                </c:pt>
                <c:pt idx="4971">
                  <c:v>18.867000000000001</c:v>
                </c:pt>
                <c:pt idx="4972">
                  <c:v>18.870999999999999</c:v>
                </c:pt>
                <c:pt idx="4973">
                  <c:v>18.925000000000001</c:v>
                </c:pt>
                <c:pt idx="4974">
                  <c:v>19.015999999999998</c:v>
                </c:pt>
                <c:pt idx="4975">
                  <c:v>19.189</c:v>
                </c:pt>
                <c:pt idx="4976">
                  <c:v>19.352</c:v>
                </c:pt>
                <c:pt idx="4977">
                  <c:v>19.504000000000001</c:v>
                </c:pt>
                <c:pt idx="4978">
                  <c:v>19.661999999999999</c:v>
                </c:pt>
                <c:pt idx="4979">
                  <c:v>19.826000000000001</c:v>
                </c:pt>
                <c:pt idx="4980">
                  <c:v>20.048999999999999</c:v>
                </c:pt>
                <c:pt idx="4981">
                  <c:v>20.414000000000001</c:v>
                </c:pt>
                <c:pt idx="4982">
                  <c:v>20.623999999999999</c:v>
                </c:pt>
                <c:pt idx="4983">
                  <c:v>20.741</c:v>
                </c:pt>
                <c:pt idx="4984">
                  <c:v>20.684000000000001</c:v>
                </c:pt>
                <c:pt idx="4985">
                  <c:v>20.776</c:v>
                </c:pt>
                <c:pt idx="4986">
                  <c:v>20.882000000000001</c:v>
                </c:pt>
                <c:pt idx="4987">
                  <c:v>20.972999999999999</c:v>
                </c:pt>
                <c:pt idx="4988">
                  <c:v>21.068999999999999</c:v>
                </c:pt>
                <c:pt idx="4989">
                  <c:v>21.158000000000001</c:v>
                </c:pt>
                <c:pt idx="4990">
                  <c:v>21.253</c:v>
                </c:pt>
                <c:pt idx="4991">
                  <c:v>21.34</c:v>
                </c:pt>
                <c:pt idx="4992">
                  <c:v>21.43</c:v>
                </c:pt>
                <c:pt idx="4993">
                  <c:v>21.484999999999999</c:v>
                </c:pt>
                <c:pt idx="4994">
                  <c:v>21.468</c:v>
                </c:pt>
                <c:pt idx="4995">
                  <c:v>21.347999999999999</c:v>
                </c:pt>
                <c:pt idx="4996">
                  <c:v>21.308</c:v>
                </c:pt>
                <c:pt idx="4997">
                  <c:v>21.286000000000001</c:v>
                </c:pt>
                <c:pt idx="4998">
                  <c:v>21.280999999999999</c:v>
                </c:pt>
                <c:pt idx="4999">
                  <c:v>21.238</c:v>
                </c:pt>
                <c:pt idx="5000">
                  <c:v>21.143000000000001</c:v>
                </c:pt>
                <c:pt idx="5001">
                  <c:v>21.14</c:v>
                </c:pt>
                <c:pt idx="5002">
                  <c:v>21.135999999999999</c:v>
                </c:pt>
                <c:pt idx="5003">
                  <c:v>21.189</c:v>
                </c:pt>
                <c:pt idx="5004">
                  <c:v>21.306000000000001</c:v>
                </c:pt>
                <c:pt idx="5005">
                  <c:v>21.334</c:v>
                </c:pt>
                <c:pt idx="5006">
                  <c:v>21.367999999999999</c:v>
                </c:pt>
                <c:pt idx="5007">
                  <c:v>21.606999999999999</c:v>
                </c:pt>
                <c:pt idx="5008">
                  <c:v>22.091999999999999</c:v>
                </c:pt>
                <c:pt idx="5009">
                  <c:v>22.579000000000001</c:v>
                </c:pt>
                <c:pt idx="5010">
                  <c:v>22.995000000000001</c:v>
                </c:pt>
                <c:pt idx="5011">
                  <c:v>23.358000000000001</c:v>
                </c:pt>
                <c:pt idx="5012">
                  <c:v>23.684999999999999</c:v>
                </c:pt>
                <c:pt idx="5013">
                  <c:v>23.957999999999998</c:v>
                </c:pt>
                <c:pt idx="5014">
                  <c:v>24.193000000000001</c:v>
                </c:pt>
                <c:pt idx="5015">
                  <c:v>24.382999999999999</c:v>
                </c:pt>
                <c:pt idx="5016">
                  <c:v>24.547000000000001</c:v>
                </c:pt>
                <c:pt idx="5017">
                  <c:v>24.632999999999999</c:v>
                </c:pt>
                <c:pt idx="5018">
                  <c:v>24.635000000000002</c:v>
                </c:pt>
                <c:pt idx="5019">
                  <c:v>24.649000000000001</c:v>
                </c:pt>
                <c:pt idx="5020">
                  <c:v>24.681999999999999</c:v>
                </c:pt>
                <c:pt idx="5021">
                  <c:v>24.738</c:v>
                </c:pt>
                <c:pt idx="5022">
                  <c:v>24.806999999999999</c:v>
                </c:pt>
                <c:pt idx="5023">
                  <c:v>24.88</c:v>
                </c:pt>
                <c:pt idx="5024">
                  <c:v>24.956</c:v>
                </c:pt>
                <c:pt idx="5025">
                  <c:v>25.029</c:v>
                </c:pt>
                <c:pt idx="5026">
                  <c:v>25.105</c:v>
                </c:pt>
                <c:pt idx="5027">
                  <c:v>25.178000000000001</c:v>
                </c:pt>
                <c:pt idx="5028">
                  <c:v>25.251999999999999</c:v>
                </c:pt>
                <c:pt idx="5029">
                  <c:v>25.341999999999999</c:v>
                </c:pt>
                <c:pt idx="5030">
                  <c:v>25.445</c:v>
                </c:pt>
                <c:pt idx="5031">
                  <c:v>25.544</c:v>
                </c:pt>
                <c:pt idx="5032">
                  <c:v>25.643999999999998</c:v>
                </c:pt>
                <c:pt idx="5033">
                  <c:v>25.742000000000001</c:v>
                </c:pt>
                <c:pt idx="5034">
                  <c:v>25.843</c:v>
                </c:pt>
                <c:pt idx="5035">
                  <c:v>25.943999999999999</c:v>
                </c:pt>
                <c:pt idx="5036">
                  <c:v>26.047000000000001</c:v>
                </c:pt>
                <c:pt idx="5037">
                  <c:v>26.148</c:v>
                </c:pt>
                <c:pt idx="5038">
                  <c:v>26.251000000000001</c:v>
                </c:pt>
                <c:pt idx="5039">
                  <c:v>26.353000000000002</c:v>
                </c:pt>
                <c:pt idx="5040">
                  <c:v>26.454999999999998</c:v>
                </c:pt>
                <c:pt idx="5041">
                  <c:v>26.552</c:v>
                </c:pt>
                <c:pt idx="5042">
                  <c:v>26.638000000000002</c:v>
                </c:pt>
                <c:pt idx="5043">
                  <c:v>26.724</c:v>
                </c:pt>
                <c:pt idx="5044">
                  <c:v>26.81</c:v>
                </c:pt>
                <c:pt idx="5045">
                  <c:v>26.896999999999998</c:v>
                </c:pt>
                <c:pt idx="5046">
                  <c:v>26.984000000000002</c:v>
                </c:pt>
                <c:pt idx="5047">
                  <c:v>27.071000000000002</c:v>
                </c:pt>
                <c:pt idx="5048">
                  <c:v>27.158000000000001</c:v>
                </c:pt>
                <c:pt idx="5049">
                  <c:v>27.244</c:v>
                </c:pt>
                <c:pt idx="5050">
                  <c:v>27.331</c:v>
                </c:pt>
                <c:pt idx="5051">
                  <c:v>27.417000000000002</c:v>
                </c:pt>
                <c:pt idx="5052">
                  <c:v>27.503</c:v>
                </c:pt>
                <c:pt idx="5053">
                  <c:v>27.585999999999999</c:v>
                </c:pt>
                <c:pt idx="5054">
                  <c:v>27.678000000000001</c:v>
                </c:pt>
                <c:pt idx="5055">
                  <c:v>27.76</c:v>
                </c:pt>
                <c:pt idx="5056">
                  <c:v>27.837</c:v>
                </c:pt>
                <c:pt idx="5057">
                  <c:v>27.904</c:v>
                </c:pt>
                <c:pt idx="5058">
                  <c:v>27.966000000000001</c:v>
                </c:pt>
                <c:pt idx="5059">
                  <c:v>28.024000000000001</c:v>
                </c:pt>
                <c:pt idx="5060">
                  <c:v>28.079000000000001</c:v>
                </c:pt>
                <c:pt idx="5061">
                  <c:v>28.132000000000001</c:v>
                </c:pt>
                <c:pt idx="5062">
                  <c:v>28.184000000000001</c:v>
                </c:pt>
                <c:pt idx="5063">
                  <c:v>28.233000000000001</c:v>
                </c:pt>
                <c:pt idx="5064">
                  <c:v>28.28</c:v>
                </c:pt>
                <c:pt idx="5065">
                  <c:v>28.311</c:v>
                </c:pt>
                <c:pt idx="5066">
                  <c:v>28.326000000000001</c:v>
                </c:pt>
                <c:pt idx="5067">
                  <c:v>28.335000000000001</c:v>
                </c:pt>
                <c:pt idx="5068">
                  <c:v>28.341000000000001</c:v>
                </c:pt>
                <c:pt idx="5069">
                  <c:v>28.344000000000001</c:v>
                </c:pt>
                <c:pt idx="5070">
                  <c:v>28.347000000000001</c:v>
                </c:pt>
                <c:pt idx="5071">
                  <c:v>28.347999999999999</c:v>
                </c:pt>
                <c:pt idx="5072">
                  <c:v>28.347999999999999</c:v>
                </c:pt>
                <c:pt idx="5073">
                  <c:v>28.347000000000001</c:v>
                </c:pt>
                <c:pt idx="5074">
                  <c:v>28.344999999999999</c:v>
                </c:pt>
                <c:pt idx="5075">
                  <c:v>28.341000000000001</c:v>
                </c:pt>
                <c:pt idx="5076">
                  <c:v>28.337</c:v>
                </c:pt>
                <c:pt idx="5077">
                  <c:v>28.300999999999998</c:v>
                </c:pt>
                <c:pt idx="5078">
                  <c:v>28.279</c:v>
                </c:pt>
                <c:pt idx="5079">
                  <c:v>28.262</c:v>
                </c:pt>
                <c:pt idx="5080">
                  <c:v>28.26</c:v>
                </c:pt>
                <c:pt idx="5081">
                  <c:v>28.265000000000001</c:v>
                </c:pt>
                <c:pt idx="5082">
                  <c:v>28.273</c:v>
                </c:pt>
                <c:pt idx="5083">
                  <c:v>28.282</c:v>
                </c:pt>
                <c:pt idx="5084">
                  <c:v>28.292999999999999</c:v>
                </c:pt>
                <c:pt idx="5085">
                  <c:v>28.305</c:v>
                </c:pt>
                <c:pt idx="5086">
                  <c:v>28.318999999999999</c:v>
                </c:pt>
                <c:pt idx="5087">
                  <c:v>28.335000000000001</c:v>
                </c:pt>
                <c:pt idx="5088">
                  <c:v>28.352</c:v>
                </c:pt>
                <c:pt idx="5089">
                  <c:v>28.359000000000002</c:v>
                </c:pt>
                <c:pt idx="5090">
                  <c:v>28.363</c:v>
                </c:pt>
                <c:pt idx="5091">
                  <c:v>28.352</c:v>
                </c:pt>
                <c:pt idx="5092">
                  <c:v>28.335000000000001</c:v>
                </c:pt>
                <c:pt idx="5093">
                  <c:v>28.311</c:v>
                </c:pt>
                <c:pt idx="5094">
                  <c:v>28.289000000000001</c:v>
                </c:pt>
                <c:pt idx="5095">
                  <c:v>28.265999999999998</c:v>
                </c:pt>
                <c:pt idx="5096">
                  <c:v>28.245000000000001</c:v>
                </c:pt>
                <c:pt idx="5097">
                  <c:v>28.224</c:v>
                </c:pt>
                <c:pt idx="5098">
                  <c:v>28.204000000000001</c:v>
                </c:pt>
                <c:pt idx="5099">
                  <c:v>28.184000000000001</c:v>
                </c:pt>
                <c:pt idx="5100">
                  <c:v>28.164999999999999</c:v>
                </c:pt>
                <c:pt idx="5101">
                  <c:v>28.298999999999999</c:v>
                </c:pt>
                <c:pt idx="5102">
                  <c:v>28.266999999999999</c:v>
                </c:pt>
                <c:pt idx="5103">
                  <c:v>26.971</c:v>
                </c:pt>
                <c:pt idx="5104">
                  <c:v>26.984000000000002</c:v>
                </c:pt>
                <c:pt idx="5105">
                  <c:v>26.547999999999998</c:v>
                </c:pt>
                <c:pt idx="5106">
                  <c:v>26.526</c:v>
                </c:pt>
                <c:pt idx="5107">
                  <c:v>26.277000000000001</c:v>
                </c:pt>
                <c:pt idx="5108">
                  <c:v>26.167000000000002</c:v>
                </c:pt>
                <c:pt idx="5109">
                  <c:v>25.981999999999999</c:v>
                </c:pt>
                <c:pt idx="5110">
                  <c:v>25.852</c:v>
                </c:pt>
                <c:pt idx="5111">
                  <c:v>25.693999999999999</c:v>
                </c:pt>
                <c:pt idx="5112">
                  <c:v>25.556000000000001</c:v>
                </c:pt>
                <c:pt idx="5113">
                  <c:v>25.404</c:v>
                </c:pt>
                <c:pt idx="5114">
                  <c:v>25.257999999999999</c:v>
                </c:pt>
                <c:pt idx="5115">
                  <c:v>25.11</c:v>
                </c:pt>
                <c:pt idx="5116">
                  <c:v>24.966000000000001</c:v>
                </c:pt>
                <c:pt idx="5117">
                  <c:v>24.821000000000002</c:v>
                </c:pt>
                <c:pt idx="5118">
                  <c:v>24.675999999999998</c:v>
                </c:pt>
                <c:pt idx="5119">
                  <c:v>24.53</c:v>
                </c:pt>
                <c:pt idx="5120">
                  <c:v>24.303999999999998</c:v>
                </c:pt>
                <c:pt idx="5121">
                  <c:v>24.128</c:v>
                </c:pt>
                <c:pt idx="5122">
                  <c:v>24.001999999999999</c:v>
                </c:pt>
                <c:pt idx="5123">
                  <c:v>23.86</c:v>
                </c:pt>
                <c:pt idx="5124">
                  <c:v>23.724</c:v>
                </c:pt>
                <c:pt idx="5125">
                  <c:v>23.585000000000001</c:v>
                </c:pt>
                <c:pt idx="5126">
                  <c:v>23.443000000000001</c:v>
                </c:pt>
                <c:pt idx="5127">
                  <c:v>23.303000000000001</c:v>
                </c:pt>
                <c:pt idx="5128">
                  <c:v>23.164000000000001</c:v>
                </c:pt>
                <c:pt idx="5129">
                  <c:v>23.032</c:v>
                </c:pt>
                <c:pt idx="5130">
                  <c:v>22.902999999999999</c:v>
                </c:pt>
                <c:pt idx="5131">
                  <c:v>22.988</c:v>
                </c:pt>
                <c:pt idx="5132">
                  <c:v>23.052</c:v>
                </c:pt>
                <c:pt idx="5133">
                  <c:v>22.99</c:v>
                </c:pt>
                <c:pt idx="5134">
                  <c:v>22.87</c:v>
                </c:pt>
                <c:pt idx="5135">
                  <c:v>22.734999999999999</c:v>
                </c:pt>
                <c:pt idx="5136">
                  <c:v>22.643000000000001</c:v>
                </c:pt>
                <c:pt idx="5137">
                  <c:v>22.564</c:v>
                </c:pt>
                <c:pt idx="5138">
                  <c:v>22.51</c:v>
                </c:pt>
                <c:pt idx="5139">
                  <c:v>22.457999999999998</c:v>
                </c:pt>
                <c:pt idx="5140">
                  <c:v>22.414000000000001</c:v>
                </c:pt>
                <c:pt idx="5141">
                  <c:v>22.364999999999998</c:v>
                </c:pt>
                <c:pt idx="5142">
                  <c:v>22.32</c:v>
                </c:pt>
                <c:pt idx="5143">
                  <c:v>22.271999999999998</c:v>
                </c:pt>
                <c:pt idx="5144">
                  <c:v>22.228000000000002</c:v>
                </c:pt>
                <c:pt idx="5145">
                  <c:v>22.181000000000001</c:v>
                </c:pt>
                <c:pt idx="5146">
                  <c:v>22.138000000000002</c:v>
                </c:pt>
                <c:pt idx="5147">
                  <c:v>22.094000000000001</c:v>
                </c:pt>
                <c:pt idx="5148">
                  <c:v>22.050999999999998</c:v>
                </c:pt>
                <c:pt idx="5149">
                  <c:v>21.687999999999999</c:v>
                </c:pt>
                <c:pt idx="5150">
                  <c:v>21.539000000000001</c:v>
                </c:pt>
                <c:pt idx="5151">
                  <c:v>21.433</c:v>
                </c:pt>
                <c:pt idx="5152">
                  <c:v>21.353000000000002</c:v>
                </c:pt>
                <c:pt idx="5153">
                  <c:v>21.277000000000001</c:v>
                </c:pt>
                <c:pt idx="5154">
                  <c:v>21.207999999999998</c:v>
                </c:pt>
                <c:pt idx="5155">
                  <c:v>21.143999999999998</c:v>
                </c:pt>
                <c:pt idx="5156">
                  <c:v>21.084</c:v>
                </c:pt>
                <c:pt idx="5157">
                  <c:v>21.027000000000001</c:v>
                </c:pt>
                <c:pt idx="5158">
                  <c:v>20.972000000000001</c:v>
                </c:pt>
                <c:pt idx="5159">
                  <c:v>20.919</c:v>
                </c:pt>
                <c:pt idx="5160">
                  <c:v>20.866</c:v>
                </c:pt>
                <c:pt idx="5161">
                  <c:v>20.815999999999999</c:v>
                </c:pt>
                <c:pt idx="5162">
                  <c:v>20.765999999999998</c:v>
                </c:pt>
                <c:pt idx="5163">
                  <c:v>20.718</c:v>
                </c:pt>
                <c:pt idx="5164">
                  <c:v>20.67</c:v>
                </c:pt>
                <c:pt idx="5165">
                  <c:v>20.623000000000001</c:v>
                </c:pt>
                <c:pt idx="5166">
                  <c:v>20.576000000000001</c:v>
                </c:pt>
                <c:pt idx="5167">
                  <c:v>20.53</c:v>
                </c:pt>
                <c:pt idx="5168">
                  <c:v>20.484000000000002</c:v>
                </c:pt>
                <c:pt idx="5169">
                  <c:v>20.439</c:v>
                </c:pt>
                <c:pt idx="5170">
                  <c:v>20.391999999999999</c:v>
                </c:pt>
                <c:pt idx="5171">
                  <c:v>20.347999999999999</c:v>
                </c:pt>
                <c:pt idx="5172">
                  <c:v>20.302</c:v>
                </c:pt>
                <c:pt idx="5173">
                  <c:v>20.263000000000002</c:v>
                </c:pt>
                <c:pt idx="5174">
                  <c:v>20.231999999999999</c:v>
                </c:pt>
                <c:pt idx="5175">
                  <c:v>20.207000000000001</c:v>
                </c:pt>
                <c:pt idx="5176">
                  <c:v>20.186</c:v>
                </c:pt>
                <c:pt idx="5177">
                  <c:v>20.167999999999999</c:v>
                </c:pt>
                <c:pt idx="5178">
                  <c:v>20.152000000000001</c:v>
                </c:pt>
                <c:pt idx="5179">
                  <c:v>20.138999999999999</c:v>
                </c:pt>
                <c:pt idx="5180">
                  <c:v>20.126000000000001</c:v>
                </c:pt>
                <c:pt idx="5181">
                  <c:v>20.117000000000001</c:v>
                </c:pt>
                <c:pt idx="5182">
                  <c:v>20.11</c:v>
                </c:pt>
                <c:pt idx="5183">
                  <c:v>20.106000000000002</c:v>
                </c:pt>
                <c:pt idx="5184">
                  <c:v>20.105</c:v>
                </c:pt>
                <c:pt idx="5185">
                  <c:v>20.106999999999999</c:v>
                </c:pt>
                <c:pt idx="5186">
                  <c:v>20.111000000000001</c:v>
                </c:pt>
                <c:pt idx="5187">
                  <c:v>20.12</c:v>
                </c:pt>
                <c:pt idx="5188">
                  <c:v>20.135000000000002</c:v>
                </c:pt>
                <c:pt idx="5189">
                  <c:v>20.157</c:v>
                </c:pt>
                <c:pt idx="5190">
                  <c:v>20.187000000000001</c:v>
                </c:pt>
                <c:pt idx="5191">
                  <c:v>20.227</c:v>
                </c:pt>
                <c:pt idx="5192">
                  <c:v>20.271999999999998</c:v>
                </c:pt>
                <c:pt idx="5193">
                  <c:v>20.317</c:v>
                </c:pt>
                <c:pt idx="5194">
                  <c:v>20.373999999999999</c:v>
                </c:pt>
                <c:pt idx="5195">
                  <c:v>20.437999999999999</c:v>
                </c:pt>
                <c:pt idx="5196">
                  <c:v>20.510999999999999</c:v>
                </c:pt>
                <c:pt idx="5197">
                  <c:v>20.564</c:v>
                </c:pt>
                <c:pt idx="5198">
                  <c:v>20.582000000000001</c:v>
                </c:pt>
                <c:pt idx="5199">
                  <c:v>20.515000000000001</c:v>
                </c:pt>
                <c:pt idx="5200">
                  <c:v>20.300999999999998</c:v>
                </c:pt>
                <c:pt idx="5201">
                  <c:v>19.994</c:v>
                </c:pt>
                <c:pt idx="5202">
                  <c:v>19.684000000000001</c:v>
                </c:pt>
                <c:pt idx="5203">
                  <c:v>19.416</c:v>
                </c:pt>
                <c:pt idx="5204">
                  <c:v>19.184000000000001</c:v>
                </c:pt>
                <c:pt idx="5205">
                  <c:v>18.971</c:v>
                </c:pt>
                <c:pt idx="5206">
                  <c:v>18.763999999999999</c:v>
                </c:pt>
                <c:pt idx="5207">
                  <c:v>18.565000000000001</c:v>
                </c:pt>
                <c:pt idx="5208">
                  <c:v>18.373999999999999</c:v>
                </c:pt>
                <c:pt idx="5209">
                  <c:v>18.241</c:v>
                </c:pt>
                <c:pt idx="5210">
                  <c:v>18.166</c:v>
                </c:pt>
                <c:pt idx="5211">
                  <c:v>18.129000000000001</c:v>
                </c:pt>
                <c:pt idx="5212">
                  <c:v>18.114999999999998</c:v>
                </c:pt>
                <c:pt idx="5213">
                  <c:v>18.117999999999999</c:v>
                </c:pt>
                <c:pt idx="5214">
                  <c:v>18.134</c:v>
                </c:pt>
                <c:pt idx="5215">
                  <c:v>18.164999999999999</c:v>
                </c:pt>
                <c:pt idx="5216">
                  <c:v>18.212</c:v>
                </c:pt>
                <c:pt idx="5217">
                  <c:v>18.277000000000001</c:v>
                </c:pt>
                <c:pt idx="5218">
                  <c:v>18.361999999999998</c:v>
                </c:pt>
                <c:pt idx="5219">
                  <c:v>18.465</c:v>
                </c:pt>
                <c:pt idx="5220">
                  <c:v>18.57</c:v>
                </c:pt>
                <c:pt idx="5221">
                  <c:v>18.690999999999999</c:v>
                </c:pt>
                <c:pt idx="5222">
                  <c:v>18.817</c:v>
                </c:pt>
                <c:pt idx="5223">
                  <c:v>18.956</c:v>
                </c:pt>
                <c:pt idx="5224">
                  <c:v>19.111000000000001</c:v>
                </c:pt>
                <c:pt idx="5225">
                  <c:v>19.286000000000001</c:v>
                </c:pt>
                <c:pt idx="5226">
                  <c:v>19.472999999999999</c:v>
                </c:pt>
                <c:pt idx="5227">
                  <c:v>19.652999999999999</c:v>
                </c:pt>
                <c:pt idx="5228">
                  <c:v>19.814</c:v>
                </c:pt>
                <c:pt idx="5229">
                  <c:v>19.952000000000002</c:v>
                </c:pt>
                <c:pt idx="5230">
                  <c:v>20.045000000000002</c:v>
                </c:pt>
                <c:pt idx="5231">
                  <c:v>19.962</c:v>
                </c:pt>
                <c:pt idx="5232">
                  <c:v>19.652999999999999</c:v>
                </c:pt>
                <c:pt idx="5233">
                  <c:v>19.449000000000002</c:v>
                </c:pt>
                <c:pt idx="5234">
                  <c:v>19.402999999999999</c:v>
                </c:pt>
                <c:pt idx="5235">
                  <c:v>19.449000000000002</c:v>
                </c:pt>
                <c:pt idx="5236">
                  <c:v>19.533000000000001</c:v>
                </c:pt>
                <c:pt idx="5237">
                  <c:v>19.626000000000001</c:v>
                </c:pt>
                <c:pt idx="5238">
                  <c:v>19.716999999999999</c:v>
                </c:pt>
                <c:pt idx="5239">
                  <c:v>19.803999999999998</c:v>
                </c:pt>
                <c:pt idx="5240">
                  <c:v>19.888000000000002</c:v>
                </c:pt>
                <c:pt idx="5241">
                  <c:v>19.97</c:v>
                </c:pt>
                <c:pt idx="5242">
                  <c:v>20.050999999999998</c:v>
                </c:pt>
                <c:pt idx="5243">
                  <c:v>20.13</c:v>
                </c:pt>
                <c:pt idx="5244">
                  <c:v>20.207999999999998</c:v>
                </c:pt>
                <c:pt idx="5245">
                  <c:v>21.260999999999999</c:v>
                </c:pt>
                <c:pt idx="5246">
                  <c:v>21.742999999999999</c:v>
                </c:pt>
                <c:pt idx="5247">
                  <c:v>20.327999999999999</c:v>
                </c:pt>
                <c:pt idx="5248">
                  <c:v>18.888000000000002</c:v>
                </c:pt>
                <c:pt idx="5249">
                  <c:v>18.053999999999998</c:v>
                </c:pt>
                <c:pt idx="5250">
                  <c:v>17.558</c:v>
                </c:pt>
                <c:pt idx="5251">
                  <c:v>16.727</c:v>
                </c:pt>
                <c:pt idx="5252">
                  <c:v>16.103999999999999</c:v>
                </c:pt>
                <c:pt idx="5253">
                  <c:v>15.823</c:v>
                </c:pt>
                <c:pt idx="5254">
                  <c:v>15.69</c:v>
                </c:pt>
                <c:pt idx="5255">
                  <c:v>15.603999999999999</c:v>
                </c:pt>
                <c:pt idx="5256">
                  <c:v>15.534000000000001</c:v>
                </c:pt>
                <c:pt idx="5257">
                  <c:v>15.33</c:v>
                </c:pt>
                <c:pt idx="5258">
                  <c:v>15.092000000000001</c:v>
                </c:pt>
                <c:pt idx="5259">
                  <c:v>14.875999999999999</c:v>
                </c:pt>
                <c:pt idx="5260">
                  <c:v>14.692</c:v>
                </c:pt>
                <c:pt idx="5261">
                  <c:v>14.558</c:v>
                </c:pt>
                <c:pt idx="5262">
                  <c:v>14.464</c:v>
                </c:pt>
                <c:pt idx="5263">
                  <c:v>14.37</c:v>
                </c:pt>
                <c:pt idx="5264">
                  <c:v>14.259</c:v>
                </c:pt>
                <c:pt idx="5265">
                  <c:v>14.144</c:v>
                </c:pt>
                <c:pt idx="5266">
                  <c:v>14.026999999999999</c:v>
                </c:pt>
                <c:pt idx="5267">
                  <c:v>13.917999999999999</c:v>
                </c:pt>
                <c:pt idx="5268">
                  <c:v>13.808999999999999</c:v>
                </c:pt>
                <c:pt idx="5269">
                  <c:v>13.757</c:v>
                </c:pt>
                <c:pt idx="5270">
                  <c:v>13.637</c:v>
                </c:pt>
                <c:pt idx="5271">
                  <c:v>13.545999999999999</c:v>
                </c:pt>
                <c:pt idx="5272">
                  <c:v>13.462999999999999</c:v>
                </c:pt>
                <c:pt idx="5273">
                  <c:v>13.384</c:v>
                </c:pt>
                <c:pt idx="5274">
                  <c:v>13.301</c:v>
                </c:pt>
                <c:pt idx="5275">
                  <c:v>13.222</c:v>
                </c:pt>
                <c:pt idx="5276">
                  <c:v>13.14</c:v>
                </c:pt>
                <c:pt idx="5277">
                  <c:v>13.064</c:v>
                </c:pt>
                <c:pt idx="5278">
                  <c:v>12.984</c:v>
                </c:pt>
                <c:pt idx="5279">
                  <c:v>12.911</c:v>
                </c:pt>
                <c:pt idx="5280">
                  <c:v>12.833</c:v>
                </c:pt>
                <c:pt idx="5281">
                  <c:v>12.749000000000001</c:v>
                </c:pt>
                <c:pt idx="5282">
                  <c:v>12.647</c:v>
                </c:pt>
                <c:pt idx="5283">
                  <c:v>12.552</c:v>
                </c:pt>
                <c:pt idx="5284">
                  <c:v>12.451000000000001</c:v>
                </c:pt>
                <c:pt idx="5285">
                  <c:v>12.363</c:v>
                </c:pt>
                <c:pt idx="5286">
                  <c:v>12.263999999999999</c:v>
                </c:pt>
                <c:pt idx="5287">
                  <c:v>12.173999999999999</c:v>
                </c:pt>
                <c:pt idx="5288">
                  <c:v>12.071999999999999</c:v>
                </c:pt>
                <c:pt idx="5289">
                  <c:v>11.984999999999999</c:v>
                </c:pt>
                <c:pt idx="5290">
                  <c:v>11.882999999999999</c:v>
                </c:pt>
                <c:pt idx="5291">
                  <c:v>11.8</c:v>
                </c:pt>
                <c:pt idx="5292">
                  <c:v>11.698</c:v>
                </c:pt>
                <c:pt idx="5293">
                  <c:v>11.680999999999999</c:v>
                </c:pt>
                <c:pt idx="5294">
                  <c:v>11.85</c:v>
                </c:pt>
                <c:pt idx="5295">
                  <c:v>12.169</c:v>
                </c:pt>
                <c:pt idx="5296">
                  <c:v>12.705</c:v>
                </c:pt>
                <c:pt idx="5297">
                  <c:v>13.223000000000001</c:v>
                </c:pt>
                <c:pt idx="5298">
                  <c:v>13.457000000000001</c:v>
                </c:pt>
                <c:pt idx="5299">
                  <c:v>13.782999999999999</c:v>
                </c:pt>
                <c:pt idx="5300">
                  <c:v>14.159000000000001</c:v>
                </c:pt>
                <c:pt idx="5301">
                  <c:v>14.503</c:v>
                </c:pt>
                <c:pt idx="5302">
                  <c:v>14.675000000000001</c:v>
                </c:pt>
                <c:pt idx="5303">
                  <c:v>14.945</c:v>
                </c:pt>
                <c:pt idx="5304">
                  <c:v>15.175000000000001</c:v>
                </c:pt>
                <c:pt idx="5305">
                  <c:v>15.318</c:v>
                </c:pt>
                <c:pt idx="5306">
                  <c:v>15.448</c:v>
                </c:pt>
                <c:pt idx="5307">
                  <c:v>15.539</c:v>
                </c:pt>
                <c:pt idx="5308">
                  <c:v>15.544</c:v>
                </c:pt>
                <c:pt idx="5309">
                  <c:v>15.645</c:v>
                </c:pt>
                <c:pt idx="5310">
                  <c:v>15.669</c:v>
                </c:pt>
                <c:pt idx="5311">
                  <c:v>15.823</c:v>
                </c:pt>
                <c:pt idx="5312">
                  <c:v>15.875999999999999</c:v>
                </c:pt>
                <c:pt idx="5313">
                  <c:v>16.059999999999999</c:v>
                </c:pt>
                <c:pt idx="5314">
                  <c:v>16.119</c:v>
                </c:pt>
                <c:pt idx="5315">
                  <c:v>16.318000000000001</c:v>
                </c:pt>
                <c:pt idx="5316">
                  <c:v>16.376999999999999</c:v>
                </c:pt>
                <c:pt idx="5317">
                  <c:v>16.544</c:v>
                </c:pt>
                <c:pt idx="5318">
                  <c:v>16.54</c:v>
                </c:pt>
                <c:pt idx="5319">
                  <c:v>16.675000000000001</c:v>
                </c:pt>
                <c:pt idx="5320">
                  <c:v>16.637</c:v>
                </c:pt>
                <c:pt idx="5321">
                  <c:v>16.780999999999999</c:v>
                </c:pt>
                <c:pt idx="5322">
                  <c:v>16.843</c:v>
                </c:pt>
                <c:pt idx="5323">
                  <c:v>16.988</c:v>
                </c:pt>
                <c:pt idx="5324">
                  <c:v>17.050999999999998</c:v>
                </c:pt>
                <c:pt idx="5325">
                  <c:v>17.221</c:v>
                </c:pt>
                <c:pt idx="5326">
                  <c:v>17.236999999999998</c:v>
                </c:pt>
                <c:pt idx="5327">
                  <c:v>17.338000000000001</c:v>
                </c:pt>
                <c:pt idx="5328">
                  <c:v>17.385999999999999</c:v>
                </c:pt>
                <c:pt idx="5329">
                  <c:v>17.521999999999998</c:v>
                </c:pt>
                <c:pt idx="5330">
                  <c:v>17.920999999999999</c:v>
                </c:pt>
                <c:pt idx="5331">
                  <c:v>17.873999999999999</c:v>
                </c:pt>
                <c:pt idx="5332">
                  <c:v>17.809000000000001</c:v>
                </c:pt>
                <c:pt idx="5333">
                  <c:v>17.795999999999999</c:v>
                </c:pt>
                <c:pt idx="5334">
                  <c:v>17.876999999999999</c:v>
                </c:pt>
                <c:pt idx="5335">
                  <c:v>18.021000000000001</c:v>
                </c:pt>
                <c:pt idx="5336">
                  <c:v>18.164000000000001</c:v>
                </c:pt>
                <c:pt idx="5337">
                  <c:v>18.366</c:v>
                </c:pt>
                <c:pt idx="5338">
                  <c:v>18.484999999999999</c:v>
                </c:pt>
                <c:pt idx="5339">
                  <c:v>18.62</c:v>
                </c:pt>
                <c:pt idx="5340">
                  <c:v>18.736999999999998</c:v>
                </c:pt>
                <c:pt idx="5341">
                  <c:v>19.021999999999998</c:v>
                </c:pt>
                <c:pt idx="5342">
                  <c:v>19.123000000000001</c:v>
                </c:pt>
                <c:pt idx="5343">
                  <c:v>19.198</c:v>
                </c:pt>
                <c:pt idx="5344">
                  <c:v>19.181000000000001</c:v>
                </c:pt>
                <c:pt idx="5345">
                  <c:v>19.175999999999998</c:v>
                </c:pt>
                <c:pt idx="5346">
                  <c:v>19.157</c:v>
                </c:pt>
                <c:pt idx="5347">
                  <c:v>19.190000000000001</c:v>
                </c:pt>
                <c:pt idx="5348">
                  <c:v>19.207999999999998</c:v>
                </c:pt>
                <c:pt idx="5349">
                  <c:v>19.268000000000001</c:v>
                </c:pt>
                <c:pt idx="5350">
                  <c:v>19.292000000000002</c:v>
                </c:pt>
                <c:pt idx="5351">
                  <c:v>19.355</c:v>
                </c:pt>
                <c:pt idx="5352">
                  <c:v>19.375</c:v>
                </c:pt>
                <c:pt idx="5353">
                  <c:v>19.393000000000001</c:v>
                </c:pt>
                <c:pt idx="5354">
                  <c:v>19.327000000000002</c:v>
                </c:pt>
                <c:pt idx="5355">
                  <c:v>19.347999999999999</c:v>
                </c:pt>
                <c:pt idx="5356">
                  <c:v>19.337</c:v>
                </c:pt>
                <c:pt idx="5357">
                  <c:v>19.399999999999999</c:v>
                </c:pt>
                <c:pt idx="5358">
                  <c:v>19.417000000000002</c:v>
                </c:pt>
                <c:pt idx="5359">
                  <c:v>19.484000000000002</c:v>
                </c:pt>
                <c:pt idx="5360">
                  <c:v>19.501000000000001</c:v>
                </c:pt>
                <c:pt idx="5361">
                  <c:v>19.559999999999999</c:v>
                </c:pt>
                <c:pt idx="5362">
                  <c:v>19.574000000000002</c:v>
                </c:pt>
                <c:pt idx="5363">
                  <c:v>19.623999999999999</c:v>
                </c:pt>
                <c:pt idx="5364">
                  <c:v>19.632999999999999</c:v>
                </c:pt>
                <c:pt idx="5365">
                  <c:v>19.559999999999999</c:v>
                </c:pt>
                <c:pt idx="5366">
                  <c:v>19.452999999999999</c:v>
                </c:pt>
                <c:pt idx="5367">
                  <c:v>19.352</c:v>
                </c:pt>
                <c:pt idx="5368">
                  <c:v>19.227</c:v>
                </c:pt>
                <c:pt idx="5369">
                  <c:v>19.123999999999999</c:v>
                </c:pt>
                <c:pt idx="5370">
                  <c:v>18.984000000000002</c:v>
                </c:pt>
                <c:pt idx="5371">
                  <c:v>18.867999999999999</c:v>
                </c:pt>
                <c:pt idx="5372">
                  <c:v>18.719000000000001</c:v>
                </c:pt>
                <c:pt idx="5373">
                  <c:v>18.600000000000001</c:v>
                </c:pt>
                <c:pt idx="5374">
                  <c:v>18.446000000000002</c:v>
                </c:pt>
                <c:pt idx="5375">
                  <c:v>18.326000000000001</c:v>
                </c:pt>
                <c:pt idx="5376">
                  <c:v>18.169</c:v>
                </c:pt>
                <c:pt idx="5377">
                  <c:v>18.231000000000002</c:v>
                </c:pt>
                <c:pt idx="5378">
                  <c:v>18.364999999999998</c:v>
                </c:pt>
                <c:pt idx="5379">
                  <c:v>18.559000000000001</c:v>
                </c:pt>
                <c:pt idx="5380">
                  <c:v>18.696999999999999</c:v>
                </c:pt>
                <c:pt idx="5381">
                  <c:v>18.86</c:v>
                </c:pt>
                <c:pt idx="5382">
                  <c:v>18.971</c:v>
                </c:pt>
                <c:pt idx="5383">
                  <c:v>19.12</c:v>
                </c:pt>
                <c:pt idx="5384">
                  <c:v>19.219000000000001</c:v>
                </c:pt>
                <c:pt idx="5385">
                  <c:v>19.361000000000001</c:v>
                </c:pt>
                <c:pt idx="5386">
                  <c:v>19.451000000000001</c:v>
                </c:pt>
                <c:pt idx="5387">
                  <c:v>19.587</c:v>
                </c:pt>
                <c:pt idx="5388">
                  <c:v>19.669</c:v>
                </c:pt>
                <c:pt idx="5389">
                  <c:v>19.491</c:v>
                </c:pt>
                <c:pt idx="5390">
                  <c:v>19.555</c:v>
                </c:pt>
                <c:pt idx="5391">
                  <c:v>18.062000000000001</c:v>
                </c:pt>
                <c:pt idx="5392">
                  <c:v>18.11</c:v>
                </c:pt>
                <c:pt idx="5393">
                  <c:v>17.745000000000001</c:v>
                </c:pt>
                <c:pt idx="5394">
                  <c:v>17.715</c:v>
                </c:pt>
                <c:pt idx="5395">
                  <c:v>17.562000000000001</c:v>
                </c:pt>
                <c:pt idx="5396">
                  <c:v>17.443999999999999</c:v>
                </c:pt>
                <c:pt idx="5397">
                  <c:v>17.353000000000002</c:v>
                </c:pt>
                <c:pt idx="5398">
                  <c:v>17.222999999999999</c:v>
                </c:pt>
                <c:pt idx="5399">
                  <c:v>17.158000000000001</c:v>
                </c:pt>
                <c:pt idx="5400">
                  <c:v>17.021999999999998</c:v>
                </c:pt>
                <c:pt idx="5401">
                  <c:v>16.992000000000001</c:v>
                </c:pt>
                <c:pt idx="5402">
                  <c:v>16.872</c:v>
                </c:pt>
                <c:pt idx="5403">
                  <c:v>16.847999999999999</c:v>
                </c:pt>
                <c:pt idx="5404">
                  <c:v>16.73</c:v>
                </c:pt>
                <c:pt idx="5405">
                  <c:v>16.710999999999999</c:v>
                </c:pt>
                <c:pt idx="5406">
                  <c:v>16.591000000000001</c:v>
                </c:pt>
                <c:pt idx="5407">
                  <c:v>16.577000000000002</c:v>
                </c:pt>
                <c:pt idx="5408">
                  <c:v>16.454999999999998</c:v>
                </c:pt>
                <c:pt idx="5409">
                  <c:v>16.446000000000002</c:v>
                </c:pt>
                <c:pt idx="5410">
                  <c:v>16.317</c:v>
                </c:pt>
                <c:pt idx="5411">
                  <c:v>16.172000000000001</c:v>
                </c:pt>
                <c:pt idx="5412">
                  <c:v>16.065999999999999</c:v>
                </c:pt>
                <c:pt idx="5413">
                  <c:v>16.094000000000001</c:v>
                </c:pt>
                <c:pt idx="5414">
                  <c:v>16.081</c:v>
                </c:pt>
                <c:pt idx="5415">
                  <c:v>16.087</c:v>
                </c:pt>
                <c:pt idx="5416">
                  <c:v>16.088000000000001</c:v>
                </c:pt>
                <c:pt idx="5417">
                  <c:v>16.109000000000002</c:v>
                </c:pt>
                <c:pt idx="5418">
                  <c:v>16.123999999999999</c:v>
                </c:pt>
                <c:pt idx="5419">
                  <c:v>16.201000000000001</c:v>
                </c:pt>
                <c:pt idx="5420">
                  <c:v>16.253</c:v>
                </c:pt>
                <c:pt idx="5421">
                  <c:v>16.350999999999999</c:v>
                </c:pt>
                <c:pt idx="5422">
                  <c:v>16.417000000000002</c:v>
                </c:pt>
                <c:pt idx="5423">
                  <c:v>16.538</c:v>
                </c:pt>
                <c:pt idx="5424">
                  <c:v>16.634</c:v>
                </c:pt>
                <c:pt idx="5425">
                  <c:v>16.683</c:v>
                </c:pt>
                <c:pt idx="5426">
                  <c:v>16.649999999999999</c:v>
                </c:pt>
                <c:pt idx="5427">
                  <c:v>16.654</c:v>
                </c:pt>
                <c:pt idx="5428">
                  <c:v>16.619</c:v>
                </c:pt>
                <c:pt idx="5429">
                  <c:v>16.632000000000001</c:v>
                </c:pt>
                <c:pt idx="5430">
                  <c:v>16.602</c:v>
                </c:pt>
                <c:pt idx="5431">
                  <c:v>16.617000000000001</c:v>
                </c:pt>
                <c:pt idx="5432">
                  <c:v>16.687000000000001</c:v>
                </c:pt>
                <c:pt idx="5433">
                  <c:v>16.715</c:v>
                </c:pt>
                <c:pt idx="5434">
                  <c:v>16.675000000000001</c:v>
                </c:pt>
                <c:pt idx="5435">
                  <c:v>16.670999999999999</c:v>
                </c:pt>
                <c:pt idx="5436">
                  <c:v>16.629000000000001</c:v>
                </c:pt>
                <c:pt idx="5437">
                  <c:v>16.635000000000002</c:v>
                </c:pt>
                <c:pt idx="5438">
                  <c:v>16.628</c:v>
                </c:pt>
                <c:pt idx="5439">
                  <c:v>16.678000000000001</c:v>
                </c:pt>
                <c:pt idx="5440">
                  <c:v>16.719000000000001</c:v>
                </c:pt>
                <c:pt idx="5441">
                  <c:v>16.815999999999999</c:v>
                </c:pt>
                <c:pt idx="5442">
                  <c:v>16.911000000000001</c:v>
                </c:pt>
                <c:pt idx="5443">
                  <c:v>17.068999999999999</c:v>
                </c:pt>
                <c:pt idx="5444">
                  <c:v>17.239000000000001</c:v>
                </c:pt>
                <c:pt idx="5445">
                  <c:v>17.437999999999999</c:v>
                </c:pt>
                <c:pt idx="5446">
                  <c:v>17.687000000000001</c:v>
                </c:pt>
                <c:pt idx="5447">
                  <c:v>17.908999999999999</c:v>
                </c:pt>
                <c:pt idx="5448">
                  <c:v>18.155000000000001</c:v>
                </c:pt>
                <c:pt idx="5449">
                  <c:v>18.402000000000001</c:v>
                </c:pt>
                <c:pt idx="5450">
                  <c:v>18.603999999999999</c:v>
                </c:pt>
                <c:pt idx="5451">
                  <c:v>18.815000000000001</c:v>
                </c:pt>
                <c:pt idx="5452">
                  <c:v>19.001999999999999</c:v>
                </c:pt>
                <c:pt idx="5453">
                  <c:v>19.184000000000001</c:v>
                </c:pt>
                <c:pt idx="5454">
                  <c:v>19.338000000000001</c:v>
                </c:pt>
                <c:pt idx="5455">
                  <c:v>19.475999999999999</c:v>
                </c:pt>
                <c:pt idx="5456">
                  <c:v>19.585000000000001</c:v>
                </c:pt>
                <c:pt idx="5457">
                  <c:v>19.68</c:v>
                </c:pt>
                <c:pt idx="5458">
                  <c:v>19.753</c:v>
                </c:pt>
                <c:pt idx="5459">
                  <c:v>19.823</c:v>
                </c:pt>
                <c:pt idx="5460">
                  <c:v>19.882000000000001</c:v>
                </c:pt>
                <c:pt idx="5461">
                  <c:v>19.902000000000001</c:v>
                </c:pt>
                <c:pt idx="5462">
                  <c:v>19.788</c:v>
                </c:pt>
                <c:pt idx="5463">
                  <c:v>19.425999999999998</c:v>
                </c:pt>
                <c:pt idx="5464">
                  <c:v>18.896999999999998</c:v>
                </c:pt>
                <c:pt idx="5465">
                  <c:v>18.419</c:v>
                </c:pt>
                <c:pt idx="5466">
                  <c:v>18.05</c:v>
                </c:pt>
                <c:pt idx="5467">
                  <c:v>17.768999999999998</c:v>
                </c:pt>
                <c:pt idx="5468">
                  <c:v>17.521999999999998</c:v>
                </c:pt>
                <c:pt idx="5469">
                  <c:v>17.302</c:v>
                </c:pt>
                <c:pt idx="5470">
                  <c:v>17.093</c:v>
                </c:pt>
                <c:pt idx="5471">
                  <c:v>16.91</c:v>
                </c:pt>
                <c:pt idx="5472">
                  <c:v>16.736000000000001</c:v>
                </c:pt>
                <c:pt idx="5473">
                  <c:v>16.632000000000001</c:v>
                </c:pt>
                <c:pt idx="5474">
                  <c:v>16.568999999999999</c:v>
                </c:pt>
                <c:pt idx="5475">
                  <c:v>16.542000000000002</c:v>
                </c:pt>
                <c:pt idx="5476">
                  <c:v>16.52</c:v>
                </c:pt>
                <c:pt idx="5477">
                  <c:v>16.510999999999999</c:v>
                </c:pt>
                <c:pt idx="5478">
                  <c:v>16.494</c:v>
                </c:pt>
                <c:pt idx="5479">
                  <c:v>16.488</c:v>
                </c:pt>
                <c:pt idx="5480">
                  <c:v>16.475000000000001</c:v>
                </c:pt>
                <c:pt idx="5481">
                  <c:v>16.472999999999999</c:v>
                </c:pt>
                <c:pt idx="5482">
                  <c:v>16.462</c:v>
                </c:pt>
                <c:pt idx="5483">
                  <c:v>16.463000000000001</c:v>
                </c:pt>
                <c:pt idx="5484">
                  <c:v>16.454000000000001</c:v>
                </c:pt>
                <c:pt idx="5485">
                  <c:v>16.489999999999998</c:v>
                </c:pt>
                <c:pt idx="5486">
                  <c:v>16.552</c:v>
                </c:pt>
                <c:pt idx="5487">
                  <c:v>16.646000000000001</c:v>
                </c:pt>
                <c:pt idx="5488">
                  <c:v>16.745000000000001</c:v>
                </c:pt>
                <c:pt idx="5489">
                  <c:v>16.858000000000001</c:v>
                </c:pt>
                <c:pt idx="5490">
                  <c:v>16.975000000000001</c:v>
                </c:pt>
                <c:pt idx="5491">
                  <c:v>17.091999999999999</c:v>
                </c:pt>
                <c:pt idx="5492">
                  <c:v>17.213000000000001</c:v>
                </c:pt>
                <c:pt idx="5493">
                  <c:v>17.349</c:v>
                </c:pt>
                <c:pt idx="5494">
                  <c:v>17.486999999999998</c:v>
                </c:pt>
                <c:pt idx="5495">
                  <c:v>17.646999999999998</c:v>
                </c:pt>
                <c:pt idx="5496">
                  <c:v>17.812999999999999</c:v>
                </c:pt>
                <c:pt idx="5497">
                  <c:v>17.981000000000002</c:v>
                </c:pt>
                <c:pt idx="5498">
                  <c:v>18.128</c:v>
                </c:pt>
                <c:pt idx="5499">
                  <c:v>18.276</c:v>
                </c:pt>
                <c:pt idx="5500">
                  <c:v>18.407</c:v>
                </c:pt>
                <c:pt idx="5501">
                  <c:v>18.523</c:v>
                </c:pt>
                <c:pt idx="5502">
                  <c:v>18.611000000000001</c:v>
                </c:pt>
                <c:pt idx="5503">
                  <c:v>18.675999999999998</c:v>
                </c:pt>
                <c:pt idx="5504">
                  <c:v>18.707000000000001</c:v>
                </c:pt>
                <c:pt idx="5505">
                  <c:v>18.721</c:v>
                </c:pt>
                <c:pt idx="5506">
                  <c:v>18.716999999999999</c:v>
                </c:pt>
                <c:pt idx="5507">
                  <c:v>18.690000000000001</c:v>
                </c:pt>
                <c:pt idx="5508">
                  <c:v>18.631</c:v>
                </c:pt>
                <c:pt idx="5509">
                  <c:v>18.559000000000001</c:v>
                </c:pt>
                <c:pt idx="5510">
                  <c:v>18.478000000000002</c:v>
                </c:pt>
                <c:pt idx="5511">
                  <c:v>18.402000000000001</c:v>
                </c:pt>
                <c:pt idx="5512">
                  <c:v>18.327000000000002</c:v>
                </c:pt>
                <c:pt idx="5513">
                  <c:v>18.257000000000001</c:v>
                </c:pt>
                <c:pt idx="5514">
                  <c:v>18.184000000000001</c:v>
                </c:pt>
                <c:pt idx="5515">
                  <c:v>18.111999999999998</c:v>
                </c:pt>
                <c:pt idx="5516">
                  <c:v>18.038</c:v>
                </c:pt>
                <c:pt idx="5517">
                  <c:v>17.966000000000001</c:v>
                </c:pt>
                <c:pt idx="5518">
                  <c:v>17.891999999999999</c:v>
                </c:pt>
                <c:pt idx="5519">
                  <c:v>17.821000000000002</c:v>
                </c:pt>
                <c:pt idx="5520">
                  <c:v>17.748000000000001</c:v>
                </c:pt>
                <c:pt idx="5521">
                  <c:v>17.712</c:v>
                </c:pt>
                <c:pt idx="5522">
                  <c:v>17.704999999999998</c:v>
                </c:pt>
                <c:pt idx="5523">
                  <c:v>17.721</c:v>
                </c:pt>
                <c:pt idx="5524">
                  <c:v>17.745999999999999</c:v>
                </c:pt>
                <c:pt idx="5525">
                  <c:v>17.78</c:v>
                </c:pt>
                <c:pt idx="5526">
                  <c:v>17.811</c:v>
                </c:pt>
                <c:pt idx="5527">
                  <c:v>17.844000000000001</c:v>
                </c:pt>
                <c:pt idx="5528">
                  <c:v>17.875</c:v>
                </c:pt>
                <c:pt idx="5529">
                  <c:v>17.907</c:v>
                </c:pt>
                <c:pt idx="5530">
                  <c:v>17.937000000000001</c:v>
                </c:pt>
                <c:pt idx="5531">
                  <c:v>17.969000000000001</c:v>
                </c:pt>
                <c:pt idx="5532">
                  <c:v>18</c:v>
                </c:pt>
                <c:pt idx="5533">
                  <c:v>17.984999999999999</c:v>
                </c:pt>
                <c:pt idx="5534">
                  <c:v>17.893000000000001</c:v>
                </c:pt>
                <c:pt idx="5535">
                  <c:v>17.709</c:v>
                </c:pt>
                <c:pt idx="5536">
                  <c:v>17.469000000000001</c:v>
                </c:pt>
                <c:pt idx="5537">
                  <c:v>17.234999999999999</c:v>
                </c:pt>
                <c:pt idx="5538">
                  <c:v>17.032</c:v>
                </c:pt>
                <c:pt idx="5539">
                  <c:v>16.859000000000002</c:v>
                </c:pt>
                <c:pt idx="5540">
                  <c:v>16.702999999999999</c:v>
                </c:pt>
                <c:pt idx="5541">
                  <c:v>16.559999999999999</c:v>
                </c:pt>
                <c:pt idx="5542">
                  <c:v>16.423999999999999</c:v>
                </c:pt>
                <c:pt idx="5543">
                  <c:v>16.300999999999998</c:v>
                </c:pt>
                <c:pt idx="5544">
                  <c:v>16.184999999999999</c:v>
                </c:pt>
                <c:pt idx="5545">
                  <c:v>15.988</c:v>
                </c:pt>
                <c:pt idx="5546">
                  <c:v>15.528</c:v>
                </c:pt>
                <c:pt idx="5547">
                  <c:v>15.124000000000001</c:v>
                </c:pt>
                <c:pt idx="5548">
                  <c:v>14.941000000000001</c:v>
                </c:pt>
                <c:pt idx="5549">
                  <c:v>14.856</c:v>
                </c:pt>
                <c:pt idx="5550">
                  <c:v>14.792999999999999</c:v>
                </c:pt>
                <c:pt idx="5551">
                  <c:v>14.738</c:v>
                </c:pt>
                <c:pt idx="5552">
                  <c:v>14.682</c:v>
                </c:pt>
                <c:pt idx="5553">
                  <c:v>14.628</c:v>
                </c:pt>
                <c:pt idx="5554">
                  <c:v>14.577999999999999</c:v>
                </c:pt>
                <c:pt idx="5555">
                  <c:v>14.534000000000001</c:v>
                </c:pt>
                <c:pt idx="5556">
                  <c:v>14.496</c:v>
                </c:pt>
                <c:pt idx="5557">
                  <c:v>14.484999999999999</c:v>
                </c:pt>
                <c:pt idx="5558">
                  <c:v>14.519</c:v>
                </c:pt>
                <c:pt idx="5559">
                  <c:v>14.555999999999999</c:v>
                </c:pt>
                <c:pt idx="5560">
                  <c:v>14.6</c:v>
                </c:pt>
                <c:pt idx="5561">
                  <c:v>14.632999999999999</c:v>
                </c:pt>
                <c:pt idx="5562">
                  <c:v>14.670999999999999</c:v>
                </c:pt>
                <c:pt idx="5563">
                  <c:v>14.696999999999999</c:v>
                </c:pt>
                <c:pt idx="5564">
                  <c:v>14.731</c:v>
                </c:pt>
                <c:pt idx="5565">
                  <c:v>14.762</c:v>
                </c:pt>
                <c:pt idx="5566">
                  <c:v>14.797000000000001</c:v>
                </c:pt>
                <c:pt idx="5567">
                  <c:v>14.776</c:v>
                </c:pt>
                <c:pt idx="5568">
                  <c:v>15.096</c:v>
                </c:pt>
                <c:pt idx="5569">
                  <c:v>15.337</c:v>
                </c:pt>
                <c:pt idx="5570">
                  <c:v>15.484</c:v>
                </c:pt>
                <c:pt idx="5571">
                  <c:v>15.552</c:v>
                </c:pt>
                <c:pt idx="5572">
                  <c:v>15.613</c:v>
                </c:pt>
                <c:pt idx="5573">
                  <c:v>15.664999999999999</c:v>
                </c:pt>
                <c:pt idx="5574">
                  <c:v>15.738</c:v>
                </c:pt>
                <c:pt idx="5575">
                  <c:v>15.795999999999999</c:v>
                </c:pt>
                <c:pt idx="5576">
                  <c:v>15.87</c:v>
                </c:pt>
                <c:pt idx="5577">
                  <c:v>15.927</c:v>
                </c:pt>
                <c:pt idx="5578">
                  <c:v>16</c:v>
                </c:pt>
                <c:pt idx="5579">
                  <c:v>16.058</c:v>
                </c:pt>
                <c:pt idx="5580">
                  <c:v>16.131</c:v>
                </c:pt>
                <c:pt idx="5581">
                  <c:v>16.126999999999999</c:v>
                </c:pt>
                <c:pt idx="5582">
                  <c:v>16.137</c:v>
                </c:pt>
                <c:pt idx="5583">
                  <c:v>16.119</c:v>
                </c:pt>
                <c:pt idx="5584">
                  <c:v>16.111999999999998</c:v>
                </c:pt>
                <c:pt idx="5585">
                  <c:v>16.079000000000001</c:v>
                </c:pt>
                <c:pt idx="5586">
                  <c:v>16.058</c:v>
                </c:pt>
                <c:pt idx="5587">
                  <c:v>16.013999999999999</c:v>
                </c:pt>
                <c:pt idx="5588">
                  <c:v>15.989000000000001</c:v>
                </c:pt>
                <c:pt idx="5589">
                  <c:v>15.941000000000001</c:v>
                </c:pt>
                <c:pt idx="5590">
                  <c:v>15.913</c:v>
                </c:pt>
                <c:pt idx="5591">
                  <c:v>15.863</c:v>
                </c:pt>
                <c:pt idx="5592">
                  <c:v>15.835000000000001</c:v>
                </c:pt>
                <c:pt idx="5593">
                  <c:v>15.904999999999999</c:v>
                </c:pt>
                <c:pt idx="5594">
                  <c:v>16.024999999999999</c:v>
                </c:pt>
                <c:pt idx="5595">
                  <c:v>16.149000000000001</c:v>
                </c:pt>
                <c:pt idx="5596">
                  <c:v>16.302</c:v>
                </c:pt>
                <c:pt idx="5597">
                  <c:v>16.439</c:v>
                </c:pt>
                <c:pt idx="5598">
                  <c:v>16.603000000000002</c:v>
                </c:pt>
                <c:pt idx="5599">
                  <c:v>16.744</c:v>
                </c:pt>
                <c:pt idx="5600">
                  <c:v>16.908999999999999</c:v>
                </c:pt>
                <c:pt idx="5601">
                  <c:v>17.050999999999998</c:v>
                </c:pt>
                <c:pt idx="5602">
                  <c:v>17.216999999999999</c:v>
                </c:pt>
                <c:pt idx="5603">
                  <c:v>17.36</c:v>
                </c:pt>
                <c:pt idx="5604">
                  <c:v>17.524999999999999</c:v>
                </c:pt>
                <c:pt idx="5605">
                  <c:v>17.63</c:v>
                </c:pt>
                <c:pt idx="5606">
                  <c:v>17.742999999999999</c:v>
                </c:pt>
                <c:pt idx="5607">
                  <c:v>17.827999999999999</c:v>
                </c:pt>
                <c:pt idx="5608">
                  <c:v>17.934000000000001</c:v>
                </c:pt>
                <c:pt idx="5609">
                  <c:v>18.018999999999998</c:v>
                </c:pt>
                <c:pt idx="5610">
                  <c:v>18.123999999999999</c:v>
                </c:pt>
                <c:pt idx="5611">
                  <c:v>18.209</c:v>
                </c:pt>
                <c:pt idx="5612">
                  <c:v>18.314</c:v>
                </c:pt>
                <c:pt idx="5613">
                  <c:v>18.401</c:v>
                </c:pt>
                <c:pt idx="5614">
                  <c:v>18.506</c:v>
                </c:pt>
                <c:pt idx="5615">
                  <c:v>18.594000000000001</c:v>
                </c:pt>
                <c:pt idx="5616">
                  <c:v>18.699000000000002</c:v>
                </c:pt>
                <c:pt idx="5617">
                  <c:v>18.766999999999999</c:v>
                </c:pt>
                <c:pt idx="5618">
                  <c:v>18.765000000000001</c:v>
                </c:pt>
                <c:pt idx="5619">
                  <c:v>18.756</c:v>
                </c:pt>
                <c:pt idx="5620">
                  <c:v>18.751000000000001</c:v>
                </c:pt>
                <c:pt idx="5621">
                  <c:v>18.741</c:v>
                </c:pt>
                <c:pt idx="5622">
                  <c:v>18.741</c:v>
                </c:pt>
                <c:pt idx="5623">
                  <c:v>18.728999999999999</c:v>
                </c:pt>
                <c:pt idx="5624">
                  <c:v>18.727</c:v>
                </c:pt>
                <c:pt idx="5625">
                  <c:v>18.712</c:v>
                </c:pt>
                <c:pt idx="5626">
                  <c:v>18.707999999999998</c:v>
                </c:pt>
                <c:pt idx="5627">
                  <c:v>18.693999999999999</c:v>
                </c:pt>
                <c:pt idx="5628">
                  <c:v>18.687999999999999</c:v>
                </c:pt>
                <c:pt idx="5629">
                  <c:v>18.619</c:v>
                </c:pt>
                <c:pt idx="5630">
                  <c:v>18.619</c:v>
                </c:pt>
                <c:pt idx="5631">
                  <c:v>18.609000000000002</c:v>
                </c:pt>
                <c:pt idx="5632">
                  <c:v>18.609000000000002</c:v>
                </c:pt>
                <c:pt idx="5633">
                  <c:v>18.585000000000001</c:v>
                </c:pt>
                <c:pt idx="5634">
                  <c:v>18.565999999999999</c:v>
                </c:pt>
                <c:pt idx="5635">
                  <c:v>18.527999999999999</c:v>
                </c:pt>
                <c:pt idx="5636">
                  <c:v>18.5</c:v>
                </c:pt>
                <c:pt idx="5637">
                  <c:v>18.457000000000001</c:v>
                </c:pt>
                <c:pt idx="5638">
                  <c:v>18.425000000000001</c:v>
                </c:pt>
                <c:pt idx="5639">
                  <c:v>18.378</c:v>
                </c:pt>
                <c:pt idx="5640">
                  <c:v>18.344000000000001</c:v>
                </c:pt>
                <c:pt idx="5641">
                  <c:v>18.375</c:v>
                </c:pt>
                <c:pt idx="5642">
                  <c:v>18.422999999999998</c:v>
                </c:pt>
                <c:pt idx="5643">
                  <c:v>18.489999999999998</c:v>
                </c:pt>
                <c:pt idx="5644">
                  <c:v>18.579999999999998</c:v>
                </c:pt>
                <c:pt idx="5645">
                  <c:v>18.667999999999999</c:v>
                </c:pt>
                <c:pt idx="5646">
                  <c:v>18.77</c:v>
                </c:pt>
                <c:pt idx="5647">
                  <c:v>18.861000000000001</c:v>
                </c:pt>
                <c:pt idx="5648">
                  <c:v>18.963000000000001</c:v>
                </c:pt>
                <c:pt idx="5649">
                  <c:v>19.053999999999998</c:v>
                </c:pt>
                <c:pt idx="5650">
                  <c:v>19.155999999999999</c:v>
                </c:pt>
                <c:pt idx="5651">
                  <c:v>19.247</c:v>
                </c:pt>
                <c:pt idx="5652">
                  <c:v>19.347999999999999</c:v>
                </c:pt>
                <c:pt idx="5653">
                  <c:v>19.305</c:v>
                </c:pt>
                <c:pt idx="5654">
                  <c:v>19.228000000000002</c:v>
                </c:pt>
                <c:pt idx="5655">
                  <c:v>19.120999999999999</c:v>
                </c:pt>
                <c:pt idx="5656">
                  <c:v>19.015000000000001</c:v>
                </c:pt>
                <c:pt idx="5657">
                  <c:v>18.898</c:v>
                </c:pt>
                <c:pt idx="5658">
                  <c:v>18.786000000000001</c:v>
                </c:pt>
                <c:pt idx="5659">
                  <c:v>18.664999999999999</c:v>
                </c:pt>
                <c:pt idx="5660">
                  <c:v>18.55</c:v>
                </c:pt>
                <c:pt idx="5661">
                  <c:v>18.428000000000001</c:v>
                </c:pt>
                <c:pt idx="5662">
                  <c:v>18.312000000000001</c:v>
                </c:pt>
                <c:pt idx="5663">
                  <c:v>18.187999999999999</c:v>
                </c:pt>
                <c:pt idx="5664">
                  <c:v>18.071000000000002</c:v>
                </c:pt>
                <c:pt idx="5665">
                  <c:v>17.981000000000002</c:v>
                </c:pt>
                <c:pt idx="5666">
                  <c:v>17.93</c:v>
                </c:pt>
                <c:pt idx="5667">
                  <c:v>17.879000000000001</c:v>
                </c:pt>
                <c:pt idx="5668">
                  <c:v>17.834</c:v>
                </c:pt>
                <c:pt idx="5669">
                  <c:v>17.777000000000001</c:v>
                </c:pt>
                <c:pt idx="5670">
                  <c:v>17.725999999999999</c:v>
                </c:pt>
                <c:pt idx="5671">
                  <c:v>17.666</c:v>
                </c:pt>
                <c:pt idx="5672">
                  <c:v>17.613</c:v>
                </c:pt>
                <c:pt idx="5673">
                  <c:v>17.548999999999999</c:v>
                </c:pt>
                <c:pt idx="5674">
                  <c:v>17.494</c:v>
                </c:pt>
                <c:pt idx="5675">
                  <c:v>17.428999999999998</c:v>
                </c:pt>
                <c:pt idx="5676">
                  <c:v>17.373000000000001</c:v>
                </c:pt>
                <c:pt idx="5677">
                  <c:v>17.302</c:v>
                </c:pt>
                <c:pt idx="5678">
                  <c:v>17.245000000000001</c:v>
                </c:pt>
                <c:pt idx="5679">
                  <c:v>17.177</c:v>
                </c:pt>
                <c:pt idx="5680">
                  <c:v>17.122</c:v>
                </c:pt>
                <c:pt idx="5681">
                  <c:v>17.059000000000001</c:v>
                </c:pt>
                <c:pt idx="5682">
                  <c:v>17.007000000000001</c:v>
                </c:pt>
                <c:pt idx="5683">
                  <c:v>16.945</c:v>
                </c:pt>
                <c:pt idx="5684">
                  <c:v>16.893999999999998</c:v>
                </c:pt>
                <c:pt idx="5685">
                  <c:v>16.832999999999998</c:v>
                </c:pt>
                <c:pt idx="5686">
                  <c:v>16.780999999999999</c:v>
                </c:pt>
                <c:pt idx="5687">
                  <c:v>16.719000000000001</c:v>
                </c:pt>
                <c:pt idx="5688">
                  <c:v>16.667999999999999</c:v>
                </c:pt>
                <c:pt idx="5689">
                  <c:v>16.645</c:v>
                </c:pt>
                <c:pt idx="5690">
                  <c:v>16.617999999999999</c:v>
                </c:pt>
                <c:pt idx="5691">
                  <c:v>16.582000000000001</c:v>
                </c:pt>
                <c:pt idx="5692">
                  <c:v>16.556999999999999</c:v>
                </c:pt>
                <c:pt idx="5693">
                  <c:v>16.526</c:v>
                </c:pt>
                <c:pt idx="5694">
                  <c:v>16.506</c:v>
                </c:pt>
                <c:pt idx="5695">
                  <c:v>16.478000000000002</c:v>
                </c:pt>
                <c:pt idx="5696">
                  <c:v>16.462</c:v>
                </c:pt>
                <c:pt idx="5697">
                  <c:v>16.440999999999999</c:v>
                </c:pt>
                <c:pt idx="5698">
                  <c:v>16.431000000000001</c:v>
                </c:pt>
                <c:pt idx="5699">
                  <c:v>16.416</c:v>
                </c:pt>
                <c:pt idx="5700">
                  <c:v>16.399000000000001</c:v>
                </c:pt>
                <c:pt idx="5701">
                  <c:v>16.375</c:v>
                </c:pt>
                <c:pt idx="5702">
                  <c:v>16.353000000000002</c:v>
                </c:pt>
                <c:pt idx="5703">
                  <c:v>16.326000000000001</c:v>
                </c:pt>
                <c:pt idx="5704">
                  <c:v>16.295000000000002</c:v>
                </c:pt>
                <c:pt idx="5705">
                  <c:v>16.262</c:v>
                </c:pt>
                <c:pt idx="5706">
                  <c:v>16.231000000000002</c:v>
                </c:pt>
                <c:pt idx="5707">
                  <c:v>16.204999999999998</c:v>
                </c:pt>
                <c:pt idx="5708">
                  <c:v>16.184999999999999</c:v>
                </c:pt>
                <c:pt idx="5709">
                  <c:v>16.170999999999999</c:v>
                </c:pt>
                <c:pt idx="5710">
                  <c:v>16.166</c:v>
                </c:pt>
                <c:pt idx="5711">
                  <c:v>16.170000000000002</c:v>
                </c:pt>
                <c:pt idx="5712">
                  <c:v>16.186</c:v>
                </c:pt>
                <c:pt idx="5713">
                  <c:v>16.135999999999999</c:v>
                </c:pt>
                <c:pt idx="5714">
                  <c:v>16.059999999999999</c:v>
                </c:pt>
                <c:pt idx="5715">
                  <c:v>15.974</c:v>
                </c:pt>
                <c:pt idx="5716">
                  <c:v>15.894</c:v>
                </c:pt>
                <c:pt idx="5717">
                  <c:v>15.816000000000001</c:v>
                </c:pt>
                <c:pt idx="5718">
                  <c:v>15.742000000000001</c:v>
                </c:pt>
                <c:pt idx="5719">
                  <c:v>15.666</c:v>
                </c:pt>
                <c:pt idx="5720">
                  <c:v>15.592000000000001</c:v>
                </c:pt>
                <c:pt idx="5721">
                  <c:v>15.516</c:v>
                </c:pt>
                <c:pt idx="5722">
                  <c:v>15.443</c:v>
                </c:pt>
                <c:pt idx="5723">
                  <c:v>15.367000000000001</c:v>
                </c:pt>
                <c:pt idx="5724">
                  <c:v>15.294</c:v>
                </c:pt>
                <c:pt idx="5725">
                  <c:v>15.186999999999999</c:v>
                </c:pt>
                <c:pt idx="5726">
                  <c:v>15.067</c:v>
                </c:pt>
                <c:pt idx="5727">
                  <c:v>14.944000000000001</c:v>
                </c:pt>
                <c:pt idx="5728">
                  <c:v>14.824</c:v>
                </c:pt>
                <c:pt idx="5729">
                  <c:v>14.704000000000001</c:v>
                </c:pt>
                <c:pt idx="5730">
                  <c:v>14.587</c:v>
                </c:pt>
                <c:pt idx="5731">
                  <c:v>14.467000000000001</c:v>
                </c:pt>
                <c:pt idx="5732">
                  <c:v>14.35</c:v>
                </c:pt>
                <c:pt idx="5733">
                  <c:v>14.231</c:v>
                </c:pt>
                <c:pt idx="5734">
                  <c:v>14.114000000000001</c:v>
                </c:pt>
                <c:pt idx="5735">
                  <c:v>13.994999999999999</c:v>
                </c:pt>
                <c:pt idx="5736">
                  <c:v>13.878</c:v>
                </c:pt>
                <c:pt idx="5737">
                  <c:v>13.831</c:v>
                </c:pt>
                <c:pt idx="5738">
                  <c:v>13.816000000000001</c:v>
                </c:pt>
                <c:pt idx="5739">
                  <c:v>13.803000000000001</c:v>
                </c:pt>
                <c:pt idx="5740">
                  <c:v>13.789</c:v>
                </c:pt>
                <c:pt idx="5741">
                  <c:v>13.77</c:v>
                </c:pt>
                <c:pt idx="5742">
                  <c:v>13.752000000000001</c:v>
                </c:pt>
                <c:pt idx="5743">
                  <c:v>13.731</c:v>
                </c:pt>
                <c:pt idx="5744">
                  <c:v>13.714</c:v>
                </c:pt>
                <c:pt idx="5745">
                  <c:v>13.695</c:v>
                </c:pt>
                <c:pt idx="5746">
                  <c:v>13.678000000000001</c:v>
                </c:pt>
                <c:pt idx="5747">
                  <c:v>13.66</c:v>
                </c:pt>
                <c:pt idx="5748">
                  <c:v>13.644</c:v>
                </c:pt>
                <c:pt idx="5749">
                  <c:v>13.510999999999999</c:v>
                </c:pt>
                <c:pt idx="5750">
                  <c:v>13.335000000000001</c:v>
                </c:pt>
                <c:pt idx="5751">
                  <c:v>13.156000000000001</c:v>
                </c:pt>
                <c:pt idx="5752">
                  <c:v>12.997999999999999</c:v>
                </c:pt>
                <c:pt idx="5753">
                  <c:v>12.85</c:v>
                </c:pt>
                <c:pt idx="5754">
                  <c:v>12.714</c:v>
                </c:pt>
                <c:pt idx="5755">
                  <c:v>12.579000000000001</c:v>
                </c:pt>
                <c:pt idx="5756">
                  <c:v>12.452</c:v>
                </c:pt>
                <c:pt idx="5757">
                  <c:v>12.326000000000001</c:v>
                </c:pt>
                <c:pt idx="5758">
                  <c:v>12.206</c:v>
                </c:pt>
                <c:pt idx="5759">
                  <c:v>12.086</c:v>
                </c:pt>
                <c:pt idx="5760">
                  <c:v>11.972</c:v>
                </c:pt>
                <c:pt idx="5761">
                  <c:v>11.891</c:v>
                </c:pt>
                <c:pt idx="5762">
                  <c:v>11.824999999999999</c:v>
                </c:pt>
                <c:pt idx="5763">
                  <c:v>11.756</c:v>
                </c:pt>
                <c:pt idx="5764">
                  <c:v>11.689</c:v>
                </c:pt>
                <c:pt idx="5765">
                  <c:v>11.618</c:v>
                </c:pt>
                <c:pt idx="5766">
                  <c:v>11.55</c:v>
                </c:pt>
                <c:pt idx="5767">
                  <c:v>11.478999999999999</c:v>
                </c:pt>
                <c:pt idx="5768">
                  <c:v>11.412000000000001</c:v>
                </c:pt>
                <c:pt idx="5769">
                  <c:v>11.342000000000001</c:v>
                </c:pt>
                <c:pt idx="5770">
                  <c:v>11.275</c:v>
                </c:pt>
                <c:pt idx="5771">
                  <c:v>11.205</c:v>
                </c:pt>
                <c:pt idx="5772">
                  <c:v>11.14</c:v>
                </c:pt>
                <c:pt idx="5773">
                  <c:v>11.105</c:v>
                </c:pt>
                <c:pt idx="5774">
                  <c:v>11.085000000000001</c:v>
                </c:pt>
                <c:pt idx="5775">
                  <c:v>11.063000000000001</c:v>
                </c:pt>
                <c:pt idx="5776">
                  <c:v>11.045</c:v>
                </c:pt>
                <c:pt idx="5777">
                  <c:v>11.022</c:v>
                </c:pt>
                <c:pt idx="5778">
                  <c:v>11.004</c:v>
                </c:pt>
                <c:pt idx="5779">
                  <c:v>10.981999999999999</c:v>
                </c:pt>
                <c:pt idx="5780">
                  <c:v>10.965</c:v>
                </c:pt>
                <c:pt idx="5781">
                  <c:v>10.943</c:v>
                </c:pt>
                <c:pt idx="5782">
                  <c:v>10.926</c:v>
                </c:pt>
                <c:pt idx="5783">
                  <c:v>10.904</c:v>
                </c:pt>
                <c:pt idx="5784">
                  <c:v>10.885999999999999</c:v>
                </c:pt>
                <c:pt idx="5785">
                  <c:v>10.853</c:v>
                </c:pt>
                <c:pt idx="5786">
                  <c:v>10.821</c:v>
                </c:pt>
                <c:pt idx="5787">
                  <c:v>10.787000000000001</c:v>
                </c:pt>
                <c:pt idx="5788">
                  <c:v>10.760999999999999</c:v>
                </c:pt>
                <c:pt idx="5789">
                  <c:v>10.736000000000001</c:v>
                </c:pt>
                <c:pt idx="5790">
                  <c:v>10.718</c:v>
                </c:pt>
                <c:pt idx="5791">
                  <c:v>10.7</c:v>
                </c:pt>
                <c:pt idx="5792">
                  <c:v>10.691000000000001</c:v>
                </c:pt>
                <c:pt idx="5793">
                  <c:v>10.683999999999999</c:v>
                </c:pt>
                <c:pt idx="5794">
                  <c:v>10.688000000000001</c:v>
                </c:pt>
                <c:pt idx="5795">
                  <c:v>10.698</c:v>
                </c:pt>
                <c:pt idx="5796">
                  <c:v>10.725</c:v>
                </c:pt>
                <c:pt idx="5797">
                  <c:v>10.722</c:v>
                </c:pt>
                <c:pt idx="5798">
                  <c:v>10.71</c:v>
                </c:pt>
                <c:pt idx="5799">
                  <c:v>10.691000000000001</c:v>
                </c:pt>
                <c:pt idx="5800">
                  <c:v>10.676</c:v>
                </c:pt>
                <c:pt idx="5801">
                  <c:v>10.657</c:v>
                </c:pt>
                <c:pt idx="5802">
                  <c:v>10.643000000000001</c:v>
                </c:pt>
                <c:pt idx="5803">
                  <c:v>10.624000000000001</c:v>
                </c:pt>
                <c:pt idx="5804">
                  <c:v>10.61</c:v>
                </c:pt>
                <c:pt idx="5805">
                  <c:v>10.590999999999999</c:v>
                </c:pt>
                <c:pt idx="5806">
                  <c:v>10.576000000000001</c:v>
                </c:pt>
                <c:pt idx="5807">
                  <c:v>10.557</c:v>
                </c:pt>
                <c:pt idx="5808">
                  <c:v>10.542</c:v>
                </c:pt>
                <c:pt idx="5809">
                  <c:v>10.631</c:v>
                </c:pt>
                <c:pt idx="5810">
                  <c:v>10.769</c:v>
                </c:pt>
                <c:pt idx="5811">
                  <c:v>10.912000000000001</c:v>
                </c:pt>
                <c:pt idx="5812">
                  <c:v>11.057</c:v>
                </c:pt>
                <c:pt idx="5813">
                  <c:v>11.19</c:v>
                </c:pt>
                <c:pt idx="5814">
                  <c:v>11.327999999999999</c:v>
                </c:pt>
                <c:pt idx="5815">
                  <c:v>11.461</c:v>
                </c:pt>
                <c:pt idx="5816">
                  <c:v>11.6</c:v>
                </c:pt>
                <c:pt idx="5817">
                  <c:v>11.734999999999999</c:v>
                </c:pt>
                <c:pt idx="5818">
                  <c:v>11.877000000000001</c:v>
                </c:pt>
                <c:pt idx="5819">
                  <c:v>12.031000000000001</c:v>
                </c:pt>
                <c:pt idx="5820">
                  <c:v>12.121</c:v>
                </c:pt>
                <c:pt idx="5821">
                  <c:v>12.32</c:v>
                </c:pt>
                <c:pt idx="5822">
                  <c:v>12.5</c:v>
                </c:pt>
                <c:pt idx="5823">
                  <c:v>12.664</c:v>
                </c:pt>
                <c:pt idx="5824">
                  <c:v>12.795</c:v>
                </c:pt>
                <c:pt idx="5825">
                  <c:v>12.98</c:v>
                </c:pt>
                <c:pt idx="5826">
                  <c:v>13.18</c:v>
                </c:pt>
                <c:pt idx="5827">
                  <c:v>13.353</c:v>
                </c:pt>
                <c:pt idx="5828">
                  <c:v>13.551</c:v>
                </c:pt>
                <c:pt idx="5829">
                  <c:v>13.768000000000001</c:v>
                </c:pt>
                <c:pt idx="5830">
                  <c:v>13.993</c:v>
                </c:pt>
                <c:pt idx="5831">
                  <c:v>14.217000000000001</c:v>
                </c:pt>
                <c:pt idx="5832">
                  <c:v>14.43</c:v>
                </c:pt>
                <c:pt idx="5833">
                  <c:v>14.627000000000001</c:v>
                </c:pt>
                <c:pt idx="5834">
                  <c:v>14.717000000000001</c:v>
                </c:pt>
                <c:pt idx="5835">
                  <c:v>14.811</c:v>
                </c:pt>
                <c:pt idx="5836">
                  <c:v>14.941000000000001</c:v>
                </c:pt>
                <c:pt idx="5837">
                  <c:v>15.103</c:v>
                </c:pt>
                <c:pt idx="5838">
                  <c:v>15.228</c:v>
                </c:pt>
                <c:pt idx="5839">
                  <c:v>15.388</c:v>
                </c:pt>
                <c:pt idx="5840">
                  <c:v>15.510999999999999</c:v>
                </c:pt>
                <c:pt idx="5841">
                  <c:v>15.679</c:v>
                </c:pt>
                <c:pt idx="5842">
                  <c:v>15.804</c:v>
                </c:pt>
                <c:pt idx="5843">
                  <c:v>15.976000000000001</c:v>
                </c:pt>
                <c:pt idx="5844">
                  <c:v>16.103000000000002</c:v>
                </c:pt>
                <c:pt idx="5845">
                  <c:v>16.318000000000001</c:v>
                </c:pt>
                <c:pt idx="5846">
                  <c:v>16.395</c:v>
                </c:pt>
                <c:pt idx="5847">
                  <c:v>16.513000000000002</c:v>
                </c:pt>
                <c:pt idx="5848">
                  <c:v>16.474</c:v>
                </c:pt>
                <c:pt idx="5849">
                  <c:v>16.571000000000002</c:v>
                </c:pt>
                <c:pt idx="5850">
                  <c:v>16.585999999999999</c:v>
                </c:pt>
                <c:pt idx="5851">
                  <c:v>16.681999999999999</c:v>
                </c:pt>
                <c:pt idx="5852">
                  <c:v>16.701000000000001</c:v>
                </c:pt>
                <c:pt idx="5853">
                  <c:v>16.797999999999998</c:v>
                </c:pt>
                <c:pt idx="5854">
                  <c:v>16.812999999999999</c:v>
                </c:pt>
                <c:pt idx="5855">
                  <c:v>16.916</c:v>
                </c:pt>
                <c:pt idx="5856">
                  <c:v>16.922999999999998</c:v>
                </c:pt>
                <c:pt idx="5857">
                  <c:v>17.074999999999999</c:v>
                </c:pt>
                <c:pt idx="5858">
                  <c:v>17.11</c:v>
                </c:pt>
                <c:pt idx="5859">
                  <c:v>17.282</c:v>
                </c:pt>
                <c:pt idx="5860">
                  <c:v>17.312999999999999</c:v>
                </c:pt>
                <c:pt idx="5861">
                  <c:v>17.498999999999999</c:v>
                </c:pt>
                <c:pt idx="5862">
                  <c:v>17.518000000000001</c:v>
                </c:pt>
                <c:pt idx="5863">
                  <c:v>17.721</c:v>
                </c:pt>
                <c:pt idx="5864">
                  <c:v>17.722000000000001</c:v>
                </c:pt>
                <c:pt idx="5865">
                  <c:v>17.943999999999999</c:v>
                </c:pt>
                <c:pt idx="5866">
                  <c:v>17.925999999999998</c:v>
                </c:pt>
                <c:pt idx="5867">
                  <c:v>18.169</c:v>
                </c:pt>
                <c:pt idx="5868">
                  <c:v>18.132999999999999</c:v>
                </c:pt>
                <c:pt idx="5869">
                  <c:v>18.356999999999999</c:v>
                </c:pt>
                <c:pt idx="5870">
                  <c:v>18.222000000000001</c:v>
                </c:pt>
                <c:pt idx="5871">
                  <c:v>18.445</c:v>
                </c:pt>
                <c:pt idx="5872">
                  <c:v>18.303999999999998</c:v>
                </c:pt>
                <c:pt idx="5873">
                  <c:v>18.556000000000001</c:v>
                </c:pt>
                <c:pt idx="5874">
                  <c:v>18.408000000000001</c:v>
                </c:pt>
                <c:pt idx="5875">
                  <c:v>18.669</c:v>
                </c:pt>
                <c:pt idx="5876">
                  <c:v>18.509</c:v>
                </c:pt>
                <c:pt idx="5877">
                  <c:v>18.779</c:v>
                </c:pt>
                <c:pt idx="5878">
                  <c:v>18.614999999999998</c:v>
                </c:pt>
                <c:pt idx="5879">
                  <c:v>18.893000000000001</c:v>
                </c:pt>
                <c:pt idx="5880">
                  <c:v>18.725000000000001</c:v>
                </c:pt>
                <c:pt idx="5881">
                  <c:v>18.960999999999999</c:v>
                </c:pt>
                <c:pt idx="5882">
                  <c:v>18.713999999999999</c:v>
                </c:pt>
                <c:pt idx="5883">
                  <c:v>18.931000000000001</c:v>
                </c:pt>
                <c:pt idx="5884">
                  <c:v>18.702999999999999</c:v>
                </c:pt>
                <c:pt idx="5885">
                  <c:v>18.925999999999998</c:v>
                </c:pt>
                <c:pt idx="5886">
                  <c:v>18.713999999999999</c:v>
                </c:pt>
                <c:pt idx="5887">
                  <c:v>18.920999999999999</c:v>
                </c:pt>
                <c:pt idx="5888">
                  <c:v>18.724</c:v>
                </c:pt>
                <c:pt idx="5889">
                  <c:v>18.914999999999999</c:v>
                </c:pt>
                <c:pt idx="5890">
                  <c:v>18.738</c:v>
                </c:pt>
                <c:pt idx="5891">
                  <c:v>18.914000000000001</c:v>
                </c:pt>
                <c:pt idx="5892">
                  <c:v>18.756</c:v>
                </c:pt>
                <c:pt idx="5893">
                  <c:v>19.007999999999999</c:v>
                </c:pt>
                <c:pt idx="5894">
                  <c:v>18.962</c:v>
                </c:pt>
                <c:pt idx="5895">
                  <c:v>19.236000000000001</c:v>
                </c:pt>
                <c:pt idx="5896">
                  <c:v>19.251000000000001</c:v>
                </c:pt>
                <c:pt idx="5897">
                  <c:v>19.510000000000002</c:v>
                </c:pt>
                <c:pt idx="5898">
                  <c:v>19.565000000000001</c:v>
                </c:pt>
                <c:pt idx="5899">
                  <c:v>19.795000000000002</c:v>
                </c:pt>
                <c:pt idx="5900">
                  <c:v>19.875</c:v>
                </c:pt>
                <c:pt idx="5901">
                  <c:v>20.077999999999999</c:v>
                </c:pt>
                <c:pt idx="5902">
                  <c:v>20.177</c:v>
                </c:pt>
                <c:pt idx="5903">
                  <c:v>20.359000000000002</c:v>
                </c:pt>
                <c:pt idx="5904">
                  <c:v>20.469000000000001</c:v>
                </c:pt>
                <c:pt idx="5905">
                  <c:v>20.596</c:v>
                </c:pt>
                <c:pt idx="5906">
                  <c:v>20.704999999999998</c:v>
                </c:pt>
                <c:pt idx="5907">
                  <c:v>20.83</c:v>
                </c:pt>
                <c:pt idx="5908">
                  <c:v>20.922999999999998</c:v>
                </c:pt>
                <c:pt idx="5909">
                  <c:v>21.027999999999999</c:v>
                </c:pt>
                <c:pt idx="5910">
                  <c:v>21.108000000000001</c:v>
                </c:pt>
                <c:pt idx="5911">
                  <c:v>21.204999999999998</c:v>
                </c:pt>
                <c:pt idx="5912">
                  <c:v>21.286000000000001</c:v>
                </c:pt>
                <c:pt idx="5913">
                  <c:v>21.38</c:v>
                </c:pt>
                <c:pt idx="5914">
                  <c:v>21.463000000000001</c:v>
                </c:pt>
                <c:pt idx="5915">
                  <c:v>21.556999999999999</c:v>
                </c:pt>
                <c:pt idx="5916">
                  <c:v>21.641999999999999</c:v>
                </c:pt>
                <c:pt idx="5917">
                  <c:v>21.722999999999999</c:v>
                </c:pt>
                <c:pt idx="5918">
                  <c:v>21.783999999999999</c:v>
                </c:pt>
                <c:pt idx="5919">
                  <c:v>21.844000000000001</c:v>
                </c:pt>
                <c:pt idx="5920">
                  <c:v>21.896999999999998</c:v>
                </c:pt>
                <c:pt idx="5921">
                  <c:v>21.954000000000001</c:v>
                </c:pt>
                <c:pt idx="5922">
                  <c:v>22.009</c:v>
                </c:pt>
                <c:pt idx="5923">
                  <c:v>22.065999999999999</c:v>
                </c:pt>
                <c:pt idx="5924">
                  <c:v>22.12</c:v>
                </c:pt>
                <c:pt idx="5925">
                  <c:v>22.175999999999998</c:v>
                </c:pt>
                <c:pt idx="5926">
                  <c:v>22.23</c:v>
                </c:pt>
                <c:pt idx="5927">
                  <c:v>22.286000000000001</c:v>
                </c:pt>
                <c:pt idx="5928">
                  <c:v>22.338999999999999</c:v>
                </c:pt>
                <c:pt idx="5929">
                  <c:v>22.4</c:v>
                </c:pt>
                <c:pt idx="5930">
                  <c:v>22.516999999999999</c:v>
                </c:pt>
                <c:pt idx="5931">
                  <c:v>22.626000000000001</c:v>
                </c:pt>
                <c:pt idx="5932">
                  <c:v>22.728000000000002</c:v>
                </c:pt>
                <c:pt idx="5933">
                  <c:v>22.806000000000001</c:v>
                </c:pt>
                <c:pt idx="5934">
                  <c:v>22.87</c:v>
                </c:pt>
                <c:pt idx="5935">
                  <c:v>22.920999999999999</c:v>
                </c:pt>
                <c:pt idx="5936">
                  <c:v>22.968</c:v>
                </c:pt>
                <c:pt idx="5937">
                  <c:v>23.007999999999999</c:v>
                </c:pt>
                <c:pt idx="5938">
                  <c:v>23.045000000000002</c:v>
                </c:pt>
                <c:pt idx="5939">
                  <c:v>23.077999999999999</c:v>
                </c:pt>
                <c:pt idx="5940">
                  <c:v>23.11</c:v>
                </c:pt>
                <c:pt idx="5941">
                  <c:v>23.16</c:v>
                </c:pt>
                <c:pt idx="5942">
                  <c:v>23.158000000000001</c:v>
                </c:pt>
                <c:pt idx="5943">
                  <c:v>23.225000000000001</c:v>
                </c:pt>
                <c:pt idx="5944">
                  <c:v>23.292999999999999</c:v>
                </c:pt>
                <c:pt idx="5945">
                  <c:v>23.401</c:v>
                </c:pt>
                <c:pt idx="5946">
                  <c:v>23.498999999999999</c:v>
                </c:pt>
                <c:pt idx="5947">
                  <c:v>23.603999999999999</c:v>
                </c:pt>
                <c:pt idx="5948">
                  <c:v>23.699000000000002</c:v>
                </c:pt>
                <c:pt idx="5949">
                  <c:v>23.798999999999999</c:v>
                </c:pt>
                <c:pt idx="5950">
                  <c:v>23.893999999999998</c:v>
                </c:pt>
                <c:pt idx="5951">
                  <c:v>23.992000000000001</c:v>
                </c:pt>
                <c:pt idx="5952">
                  <c:v>24.085999999999999</c:v>
                </c:pt>
                <c:pt idx="5953">
                  <c:v>24.132000000000001</c:v>
                </c:pt>
                <c:pt idx="5954">
                  <c:v>24.161000000000001</c:v>
                </c:pt>
                <c:pt idx="5955">
                  <c:v>24.167000000000002</c:v>
                </c:pt>
                <c:pt idx="5956">
                  <c:v>24.164999999999999</c:v>
                </c:pt>
                <c:pt idx="5957">
                  <c:v>24.152999999999999</c:v>
                </c:pt>
                <c:pt idx="5958">
                  <c:v>24.138999999999999</c:v>
                </c:pt>
                <c:pt idx="5959">
                  <c:v>24.122</c:v>
                </c:pt>
                <c:pt idx="5960">
                  <c:v>24.103000000000002</c:v>
                </c:pt>
                <c:pt idx="5961">
                  <c:v>24.084</c:v>
                </c:pt>
                <c:pt idx="5962">
                  <c:v>24.062000000000001</c:v>
                </c:pt>
                <c:pt idx="5963">
                  <c:v>24.038</c:v>
                </c:pt>
                <c:pt idx="5964">
                  <c:v>24.013000000000002</c:v>
                </c:pt>
                <c:pt idx="5965">
                  <c:v>24.13</c:v>
                </c:pt>
                <c:pt idx="5966">
                  <c:v>24.175999999999998</c:v>
                </c:pt>
                <c:pt idx="5967">
                  <c:v>22.928999999999998</c:v>
                </c:pt>
                <c:pt idx="5968">
                  <c:v>22.687999999999999</c:v>
                </c:pt>
                <c:pt idx="5969">
                  <c:v>22.414999999999999</c:v>
                </c:pt>
                <c:pt idx="5970">
                  <c:v>22.254000000000001</c:v>
                </c:pt>
                <c:pt idx="5971">
                  <c:v>22.09</c:v>
                </c:pt>
                <c:pt idx="5972">
                  <c:v>21.946999999999999</c:v>
                </c:pt>
                <c:pt idx="5973">
                  <c:v>21.812000000000001</c:v>
                </c:pt>
                <c:pt idx="5974">
                  <c:v>21.683</c:v>
                </c:pt>
                <c:pt idx="5975">
                  <c:v>21.555</c:v>
                </c:pt>
                <c:pt idx="5976">
                  <c:v>21.431000000000001</c:v>
                </c:pt>
                <c:pt idx="5977">
                  <c:v>21.335999999999999</c:v>
                </c:pt>
                <c:pt idx="5978">
                  <c:v>21.238</c:v>
                </c:pt>
                <c:pt idx="5979">
                  <c:v>21.140999999999998</c:v>
                </c:pt>
                <c:pt idx="5980">
                  <c:v>21.048999999999999</c:v>
                </c:pt>
                <c:pt idx="5981">
                  <c:v>20.96</c:v>
                </c:pt>
                <c:pt idx="5982">
                  <c:v>20.742999999999999</c:v>
                </c:pt>
                <c:pt idx="5983">
                  <c:v>20.625</c:v>
                </c:pt>
                <c:pt idx="5984">
                  <c:v>20.588999999999999</c:v>
                </c:pt>
                <c:pt idx="5985">
                  <c:v>20.577000000000002</c:v>
                </c:pt>
                <c:pt idx="5986">
                  <c:v>20.550999999999998</c:v>
                </c:pt>
                <c:pt idx="5987">
                  <c:v>20.513999999999999</c:v>
                </c:pt>
                <c:pt idx="5988">
                  <c:v>20.474</c:v>
                </c:pt>
                <c:pt idx="5989">
                  <c:v>20.454000000000001</c:v>
                </c:pt>
                <c:pt idx="5990">
                  <c:v>20.448</c:v>
                </c:pt>
                <c:pt idx="5991">
                  <c:v>20.454000000000001</c:v>
                </c:pt>
                <c:pt idx="5992">
                  <c:v>20.469000000000001</c:v>
                </c:pt>
                <c:pt idx="5993">
                  <c:v>20.495999999999999</c:v>
                </c:pt>
                <c:pt idx="5994">
                  <c:v>20.536000000000001</c:v>
                </c:pt>
                <c:pt idx="5995">
                  <c:v>20.734000000000002</c:v>
                </c:pt>
                <c:pt idx="5996">
                  <c:v>20.925999999999998</c:v>
                </c:pt>
                <c:pt idx="5997">
                  <c:v>21.042000000000002</c:v>
                </c:pt>
                <c:pt idx="5998">
                  <c:v>21.106000000000002</c:v>
                </c:pt>
                <c:pt idx="5999">
                  <c:v>21.157</c:v>
                </c:pt>
                <c:pt idx="6000">
                  <c:v>21.245000000000001</c:v>
                </c:pt>
                <c:pt idx="6001">
                  <c:v>21.324000000000002</c:v>
                </c:pt>
                <c:pt idx="6002">
                  <c:v>21.408000000000001</c:v>
                </c:pt>
                <c:pt idx="6003">
                  <c:v>21.498999999999999</c:v>
                </c:pt>
                <c:pt idx="6004">
                  <c:v>21.614000000000001</c:v>
                </c:pt>
                <c:pt idx="6005">
                  <c:v>21.756</c:v>
                </c:pt>
                <c:pt idx="6006">
                  <c:v>21.931000000000001</c:v>
                </c:pt>
                <c:pt idx="6007">
                  <c:v>22.125</c:v>
                </c:pt>
                <c:pt idx="6008">
                  <c:v>22.361000000000001</c:v>
                </c:pt>
                <c:pt idx="6009">
                  <c:v>22.594999999999999</c:v>
                </c:pt>
                <c:pt idx="6010">
                  <c:v>22.866</c:v>
                </c:pt>
                <c:pt idx="6011">
                  <c:v>23.166</c:v>
                </c:pt>
                <c:pt idx="6012">
                  <c:v>23.501999999999999</c:v>
                </c:pt>
                <c:pt idx="6013">
                  <c:v>23.283999999999999</c:v>
                </c:pt>
                <c:pt idx="6014">
                  <c:v>23.151</c:v>
                </c:pt>
                <c:pt idx="6015">
                  <c:v>22.98</c:v>
                </c:pt>
                <c:pt idx="6016">
                  <c:v>22.725000000000001</c:v>
                </c:pt>
                <c:pt idx="6017">
                  <c:v>22.283000000000001</c:v>
                </c:pt>
                <c:pt idx="6018">
                  <c:v>21.757000000000001</c:v>
                </c:pt>
                <c:pt idx="6019">
                  <c:v>21.279</c:v>
                </c:pt>
                <c:pt idx="6020">
                  <c:v>20.905000000000001</c:v>
                </c:pt>
                <c:pt idx="6021">
                  <c:v>20.597999999999999</c:v>
                </c:pt>
                <c:pt idx="6022">
                  <c:v>20.317</c:v>
                </c:pt>
                <c:pt idx="6023">
                  <c:v>20.050999999999998</c:v>
                </c:pt>
                <c:pt idx="6024">
                  <c:v>19.805</c:v>
                </c:pt>
                <c:pt idx="6025">
                  <c:v>19.690000000000001</c:v>
                </c:pt>
                <c:pt idx="6026">
                  <c:v>19.667000000000002</c:v>
                </c:pt>
                <c:pt idx="6027">
                  <c:v>19.619</c:v>
                </c:pt>
                <c:pt idx="6028">
                  <c:v>19.597000000000001</c:v>
                </c:pt>
                <c:pt idx="6029">
                  <c:v>19.605</c:v>
                </c:pt>
                <c:pt idx="6030">
                  <c:v>19.632999999999999</c:v>
                </c:pt>
                <c:pt idx="6031">
                  <c:v>19.667999999999999</c:v>
                </c:pt>
                <c:pt idx="6032">
                  <c:v>19.715</c:v>
                </c:pt>
                <c:pt idx="6033">
                  <c:v>19.783999999999999</c:v>
                </c:pt>
                <c:pt idx="6034">
                  <c:v>19.873999999999999</c:v>
                </c:pt>
                <c:pt idx="6035">
                  <c:v>19.984999999999999</c:v>
                </c:pt>
                <c:pt idx="6036">
                  <c:v>20.111999999999998</c:v>
                </c:pt>
                <c:pt idx="6037">
                  <c:v>20.265999999999998</c:v>
                </c:pt>
                <c:pt idx="6038">
                  <c:v>20.45</c:v>
                </c:pt>
                <c:pt idx="6039">
                  <c:v>20.658999999999999</c:v>
                </c:pt>
                <c:pt idx="6040">
                  <c:v>20.908000000000001</c:v>
                </c:pt>
                <c:pt idx="6041">
                  <c:v>21.193000000000001</c:v>
                </c:pt>
                <c:pt idx="6042">
                  <c:v>21.521000000000001</c:v>
                </c:pt>
                <c:pt idx="6043">
                  <c:v>21.878</c:v>
                </c:pt>
                <c:pt idx="6044">
                  <c:v>22.248000000000001</c:v>
                </c:pt>
                <c:pt idx="6045">
                  <c:v>22.652999999999999</c:v>
                </c:pt>
                <c:pt idx="6046">
                  <c:v>23.055</c:v>
                </c:pt>
                <c:pt idx="6047">
                  <c:v>23.466000000000001</c:v>
                </c:pt>
                <c:pt idx="6048">
                  <c:v>23.849</c:v>
                </c:pt>
                <c:pt idx="6049">
                  <c:v>24.22</c:v>
                </c:pt>
                <c:pt idx="6050">
                  <c:v>24.547999999999998</c:v>
                </c:pt>
                <c:pt idx="6051">
                  <c:v>24.792999999999999</c:v>
                </c:pt>
                <c:pt idx="6052">
                  <c:v>25</c:v>
                </c:pt>
                <c:pt idx="6053">
                  <c:v>25.236999999999998</c:v>
                </c:pt>
                <c:pt idx="6054">
                  <c:v>25.504999999999999</c:v>
                </c:pt>
                <c:pt idx="6055">
                  <c:v>25.731000000000002</c:v>
                </c:pt>
                <c:pt idx="6056">
                  <c:v>25.771000000000001</c:v>
                </c:pt>
                <c:pt idx="6057">
                  <c:v>25.83</c:v>
                </c:pt>
                <c:pt idx="6058">
                  <c:v>25.995000000000001</c:v>
                </c:pt>
                <c:pt idx="6059">
                  <c:v>26.24</c:v>
                </c:pt>
                <c:pt idx="6060">
                  <c:v>26.434000000000001</c:v>
                </c:pt>
                <c:pt idx="6061">
                  <c:v>26.364999999999998</c:v>
                </c:pt>
                <c:pt idx="6062">
                  <c:v>26.31</c:v>
                </c:pt>
                <c:pt idx="6063">
                  <c:v>26.393000000000001</c:v>
                </c:pt>
                <c:pt idx="6064">
                  <c:v>26.6</c:v>
                </c:pt>
                <c:pt idx="6065">
                  <c:v>26.811</c:v>
                </c:pt>
                <c:pt idx="6066">
                  <c:v>26.863</c:v>
                </c:pt>
                <c:pt idx="6067">
                  <c:v>26.577999999999999</c:v>
                </c:pt>
                <c:pt idx="6068">
                  <c:v>26.603000000000002</c:v>
                </c:pt>
                <c:pt idx="6069">
                  <c:v>26.763000000000002</c:v>
                </c:pt>
                <c:pt idx="6070">
                  <c:v>26.934999999999999</c:v>
                </c:pt>
                <c:pt idx="6071">
                  <c:v>27.068999999999999</c:v>
                </c:pt>
                <c:pt idx="6072">
                  <c:v>26.981999999999999</c:v>
                </c:pt>
                <c:pt idx="6073">
                  <c:v>26.725000000000001</c:v>
                </c:pt>
                <c:pt idx="6074">
                  <c:v>26.725999999999999</c:v>
                </c:pt>
                <c:pt idx="6075">
                  <c:v>26.872</c:v>
                </c:pt>
                <c:pt idx="6076">
                  <c:v>27.01</c:v>
                </c:pt>
                <c:pt idx="6077">
                  <c:v>27.024999999999999</c:v>
                </c:pt>
                <c:pt idx="6078">
                  <c:v>26.702000000000002</c:v>
                </c:pt>
                <c:pt idx="6079">
                  <c:v>26.681999999999999</c:v>
                </c:pt>
                <c:pt idx="6080">
                  <c:v>26.776</c:v>
                </c:pt>
                <c:pt idx="6081">
                  <c:v>26.9</c:v>
                </c:pt>
                <c:pt idx="6082">
                  <c:v>26.94</c:v>
                </c:pt>
                <c:pt idx="6083">
                  <c:v>26.757999999999999</c:v>
                </c:pt>
                <c:pt idx="6084">
                  <c:v>26.574999999999999</c:v>
                </c:pt>
                <c:pt idx="6085">
                  <c:v>26.553999999999998</c:v>
                </c:pt>
                <c:pt idx="6086">
                  <c:v>26.623000000000001</c:v>
                </c:pt>
                <c:pt idx="6087">
                  <c:v>26.692</c:v>
                </c:pt>
                <c:pt idx="6088">
                  <c:v>26.677</c:v>
                </c:pt>
                <c:pt idx="6089">
                  <c:v>26.388999999999999</c:v>
                </c:pt>
                <c:pt idx="6090">
                  <c:v>26.338000000000001</c:v>
                </c:pt>
                <c:pt idx="6091">
                  <c:v>26.353999999999999</c:v>
                </c:pt>
                <c:pt idx="6092">
                  <c:v>26.324999999999999</c:v>
                </c:pt>
                <c:pt idx="6093">
                  <c:v>26.427</c:v>
                </c:pt>
                <c:pt idx="6094">
                  <c:v>26.545000000000002</c:v>
                </c:pt>
                <c:pt idx="6095">
                  <c:v>26.667000000000002</c:v>
                </c:pt>
                <c:pt idx="6096">
                  <c:v>26.763999999999999</c:v>
                </c:pt>
                <c:pt idx="6097">
                  <c:v>26.834</c:v>
                </c:pt>
                <c:pt idx="6098">
                  <c:v>26.84</c:v>
                </c:pt>
                <c:pt idx="6099">
                  <c:v>26.847000000000001</c:v>
                </c:pt>
                <c:pt idx="6100">
                  <c:v>26.847000000000001</c:v>
                </c:pt>
                <c:pt idx="6101">
                  <c:v>26.873999999999999</c:v>
                </c:pt>
                <c:pt idx="6102">
                  <c:v>26.882999999999999</c:v>
                </c:pt>
                <c:pt idx="6103">
                  <c:v>26.895</c:v>
                </c:pt>
                <c:pt idx="6104">
                  <c:v>26.846</c:v>
                </c:pt>
                <c:pt idx="6105">
                  <c:v>26.609000000000002</c:v>
                </c:pt>
                <c:pt idx="6106">
                  <c:v>25.003</c:v>
                </c:pt>
                <c:pt idx="6107">
                  <c:v>23.603999999999999</c:v>
                </c:pt>
                <c:pt idx="6108">
                  <c:v>22.654</c:v>
                </c:pt>
                <c:pt idx="6109">
                  <c:v>23.143000000000001</c:v>
                </c:pt>
                <c:pt idx="6110">
                  <c:v>23.134</c:v>
                </c:pt>
                <c:pt idx="6111">
                  <c:v>22.05</c:v>
                </c:pt>
                <c:pt idx="6112">
                  <c:v>21.213999999999999</c:v>
                </c:pt>
                <c:pt idx="6113">
                  <c:v>20.667999999999999</c:v>
                </c:pt>
                <c:pt idx="6114">
                  <c:v>20.280999999999999</c:v>
                </c:pt>
                <c:pt idx="6115">
                  <c:v>19.975999999999999</c:v>
                </c:pt>
                <c:pt idx="6116">
                  <c:v>19.722999999999999</c:v>
                </c:pt>
                <c:pt idx="6117">
                  <c:v>19.521000000000001</c:v>
                </c:pt>
                <c:pt idx="6118">
                  <c:v>19.375</c:v>
                </c:pt>
                <c:pt idx="6119">
                  <c:v>19.286999999999999</c:v>
                </c:pt>
                <c:pt idx="6120">
                  <c:v>19.248999999999999</c:v>
                </c:pt>
                <c:pt idx="6121">
                  <c:v>19.478999999999999</c:v>
                </c:pt>
                <c:pt idx="6122">
                  <c:v>19.481999999999999</c:v>
                </c:pt>
                <c:pt idx="6123">
                  <c:v>18.629000000000001</c:v>
                </c:pt>
                <c:pt idx="6124">
                  <c:v>18.202999999999999</c:v>
                </c:pt>
                <c:pt idx="6125">
                  <c:v>18.065999999999999</c:v>
                </c:pt>
                <c:pt idx="6126">
                  <c:v>18.013000000000002</c:v>
                </c:pt>
                <c:pt idx="6127">
                  <c:v>17.975000000000001</c:v>
                </c:pt>
                <c:pt idx="6128">
                  <c:v>17.920999999999999</c:v>
                </c:pt>
                <c:pt idx="6129">
                  <c:v>17.859000000000002</c:v>
                </c:pt>
                <c:pt idx="6130">
                  <c:v>17.815000000000001</c:v>
                </c:pt>
                <c:pt idx="6131">
                  <c:v>17.786000000000001</c:v>
                </c:pt>
                <c:pt idx="6132">
                  <c:v>17.763999999999999</c:v>
                </c:pt>
                <c:pt idx="6133">
                  <c:v>17.925999999999998</c:v>
                </c:pt>
                <c:pt idx="6134">
                  <c:v>17.914000000000001</c:v>
                </c:pt>
                <c:pt idx="6135">
                  <c:v>18.055</c:v>
                </c:pt>
                <c:pt idx="6136">
                  <c:v>18.337</c:v>
                </c:pt>
                <c:pt idx="6137">
                  <c:v>18.535</c:v>
                </c:pt>
                <c:pt idx="6138">
                  <c:v>18.652000000000001</c:v>
                </c:pt>
                <c:pt idx="6139">
                  <c:v>18.773</c:v>
                </c:pt>
                <c:pt idx="6140">
                  <c:v>18.895</c:v>
                </c:pt>
                <c:pt idx="6141">
                  <c:v>19.016999999999999</c:v>
                </c:pt>
                <c:pt idx="6142">
                  <c:v>19.135000000000002</c:v>
                </c:pt>
                <c:pt idx="6143">
                  <c:v>19.257000000000001</c:v>
                </c:pt>
                <c:pt idx="6144">
                  <c:v>19.376000000000001</c:v>
                </c:pt>
                <c:pt idx="6145">
                  <c:v>19.529</c:v>
                </c:pt>
                <c:pt idx="6146">
                  <c:v>19.713999999999999</c:v>
                </c:pt>
                <c:pt idx="6147">
                  <c:v>19.91</c:v>
                </c:pt>
                <c:pt idx="6148">
                  <c:v>20.100000000000001</c:v>
                </c:pt>
                <c:pt idx="6149">
                  <c:v>20.289000000000001</c:v>
                </c:pt>
                <c:pt idx="6150">
                  <c:v>20.474</c:v>
                </c:pt>
                <c:pt idx="6151">
                  <c:v>20.655000000000001</c:v>
                </c:pt>
                <c:pt idx="6152">
                  <c:v>20.83</c:v>
                </c:pt>
                <c:pt idx="6153">
                  <c:v>21.004000000000001</c:v>
                </c:pt>
                <c:pt idx="6154">
                  <c:v>21.17</c:v>
                </c:pt>
                <c:pt idx="6155">
                  <c:v>21.335999999999999</c:v>
                </c:pt>
                <c:pt idx="6156">
                  <c:v>21.494</c:v>
                </c:pt>
                <c:pt idx="6157">
                  <c:v>21.661999999999999</c:v>
                </c:pt>
                <c:pt idx="6158">
                  <c:v>21.815000000000001</c:v>
                </c:pt>
                <c:pt idx="6159">
                  <c:v>21.981000000000002</c:v>
                </c:pt>
                <c:pt idx="6160">
                  <c:v>22.143000000000001</c:v>
                </c:pt>
                <c:pt idx="6161">
                  <c:v>22.31</c:v>
                </c:pt>
                <c:pt idx="6162">
                  <c:v>22.469000000000001</c:v>
                </c:pt>
                <c:pt idx="6163">
                  <c:v>22.632000000000001</c:v>
                </c:pt>
                <c:pt idx="6164">
                  <c:v>22.783999999999999</c:v>
                </c:pt>
                <c:pt idx="6165">
                  <c:v>22.939</c:v>
                </c:pt>
                <c:pt idx="6166">
                  <c:v>23.081</c:v>
                </c:pt>
                <c:pt idx="6167">
                  <c:v>23.224</c:v>
                </c:pt>
                <c:pt idx="6168">
                  <c:v>23.353999999999999</c:v>
                </c:pt>
                <c:pt idx="6169">
                  <c:v>23.484999999999999</c:v>
                </c:pt>
                <c:pt idx="6170">
                  <c:v>23.634</c:v>
                </c:pt>
                <c:pt idx="6171">
                  <c:v>23.797999999999998</c:v>
                </c:pt>
                <c:pt idx="6172">
                  <c:v>23.96</c:v>
                </c:pt>
                <c:pt idx="6173">
                  <c:v>24.13</c:v>
                </c:pt>
                <c:pt idx="6174">
                  <c:v>24.292999999999999</c:v>
                </c:pt>
                <c:pt idx="6175">
                  <c:v>24.463000000000001</c:v>
                </c:pt>
                <c:pt idx="6176">
                  <c:v>24.626999999999999</c:v>
                </c:pt>
                <c:pt idx="6177">
                  <c:v>24.797000000000001</c:v>
                </c:pt>
                <c:pt idx="6178">
                  <c:v>24.960999999999999</c:v>
                </c:pt>
                <c:pt idx="6179">
                  <c:v>25.129000000000001</c:v>
                </c:pt>
                <c:pt idx="6180">
                  <c:v>25.29</c:v>
                </c:pt>
                <c:pt idx="6181">
                  <c:v>25.370999999999999</c:v>
                </c:pt>
                <c:pt idx="6182">
                  <c:v>25.405999999999999</c:v>
                </c:pt>
                <c:pt idx="6183">
                  <c:v>25.43</c:v>
                </c:pt>
                <c:pt idx="6184">
                  <c:v>25.454999999999998</c:v>
                </c:pt>
                <c:pt idx="6185">
                  <c:v>25.488</c:v>
                </c:pt>
                <c:pt idx="6186">
                  <c:v>25.515999999999998</c:v>
                </c:pt>
                <c:pt idx="6187">
                  <c:v>25.547999999999998</c:v>
                </c:pt>
                <c:pt idx="6188">
                  <c:v>25.576000000000001</c:v>
                </c:pt>
                <c:pt idx="6189">
                  <c:v>25.609000000000002</c:v>
                </c:pt>
                <c:pt idx="6190">
                  <c:v>25.64</c:v>
                </c:pt>
                <c:pt idx="6191">
                  <c:v>25.672999999999998</c:v>
                </c:pt>
                <c:pt idx="6192">
                  <c:v>25.706</c:v>
                </c:pt>
                <c:pt idx="6193">
                  <c:v>25.741</c:v>
                </c:pt>
                <c:pt idx="6194">
                  <c:v>25.768999999999998</c:v>
                </c:pt>
                <c:pt idx="6195">
                  <c:v>25.797000000000001</c:v>
                </c:pt>
                <c:pt idx="6196">
                  <c:v>25.824999999999999</c:v>
                </c:pt>
                <c:pt idx="6197">
                  <c:v>25.853999999999999</c:v>
                </c:pt>
                <c:pt idx="6198">
                  <c:v>25.882999999999999</c:v>
                </c:pt>
                <c:pt idx="6199">
                  <c:v>25.913</c:v>
                </c:pt>
                <c:pt idx="6200">
                  <c:v>25.943000000000001</c:v>
                </c:pt>
                <c:pt idx="6201">
                  <c:v>25.972999999999999</c:v>
                </c:pt>
                <c:pt idx="6202">
                  <c:v>26.004000000000001</c:v>
                </c:pt>
                <c:pt idx="6203">
                  <c:v>26.036000000000001</c:v>
                </c:pt>
                <c:pt idx="6204">
                  <c:v>26.068000000000001</c:v>
                </c:pt>
                <c:pt idx="6205">
                  <c:v>26.088000000000001</c:v>
                </c:pt>
                <c:pt idx="6206">
                  <c:v>26.148</c:v>
                </c:pt>
                <c:pt idx="6207">
                  <c:v>26.221</c:v>
                </c:pt>
                <c:pt idx="6208">
                  <c:v>26.295999999999999</c:v>
                </c:pt>
                <c:pt idx="6209">
                  <c:v>26.361999999999998</c:v>
                </c:pt>
                <c:pt idx="6210">
                  <c:v>26.420999999999999</c:v>
                </c:pt>
                <c:pt idx="6211">
                  <c:v>26.471</c:v>
                </c:pt>
                <c:pt idx="6212">
                  <c:v>26.513999999999999</c:v>
                </c:pt>
                <c:pt idx="6213">
                  <c:v>26.552</c:v>
                </c:pt>
                <c:pt idx="6214">
                  <c:v>26.584</c:v>
                </c:pt>
                <c:pt idx="6215">
                  <c:v>26.611999999999998</c:v>
                </c:pt>
                <c:pt idx="6216">
                  <c:v>26.635999999999999</c:v>
                </c:pt>
                <c:pt idx="6217">
                  <c:v>26.681000000000001</c:v>
                </c:pt>
                <c:pt idx="6218">
                  <c:v>26.715</c:v>
                </c:pt>
                <c:pt idx="6219">
                  <c:v>26.759</c:v>
                </c:pt>
                <c:pt idx="6220">
                  <c:v>26.803000000000001</c:v>
                </c:pt>
                <c:pt idx="6221">
                  <c:v>26.856000000000002</c:v>
                </c:pt>
                <c:pt idx="6222">
                  <c:v>26.911999999999999</c:v>
                </c:pt>
                <c:pt idx="6223">
                  <c:v>26.971</c:v>
                </c:pt>
                <c:pt idx="6224">
                  <c:v>27.032</c:v>
                </c:pt>
                <c:pt idx="6225">
                  <c:v>27.094000000000001</c:v>
                </c:pt>
                <c:pt idx="6226">
                  <c:v>27.155999999999999</c:v>
                </c:pt>
                <c:pt idx="6227">
                  <c:v>27.218</c:v>
                </c:pt>
                <c:pt idx="6228">
                  <c:v>27.282</c:v>
                </c:pt>
                <c:pt idx="6229">
                  <c:v>27.295000000000002</c:v>
                </c:pt>
                <c:pt idx="6230">
                  <c:v>27.277000000000001</c:v>
                </c:pt>
                <c:pt idx="6231">
                  <c:v>27.25</c:v>
                </c:pt>
                <c:pt idx="6232">
                  <c:v>27.225000000000001</c:v>
                </c:pt>
                <c:pt idx="6233">
                  <c:v>27.199000000000002</c:v>
                </c:pt>
                <c:pt idx="6234">
                  <c:v>27.172999999999998</c:v>
                </c:pt>
                <c:pt idx="6235">
                  <c:v>27.145</c:v>
                </c:pt>
                <c:pt idx="6236">
                  <c:v>27.114999999999998</c:v>
                </c:pt>
                <c:pt idx="6237">
                  <c:v>27.084</c:v>
                </c:pt>
                <c:pt idx="6238">
                  <c:v>27.050999999999998</c:v>
                </c:pt>
                <c:pt idx="6239">
                  <c:v>27.015999999999998</c:v>
                </c:pt>
                <c:pt idx="6240">
                  <c:v>26.978999999999999</c:v>
                </c:pt>
                <c:pt idx="6241">
                  <c:v>26.931999999999999</c:v>
                </c:pt>
                <c:pt idx="6242">
                  <c:v>26.895</c:v>
                </c:pt>
                <c:pt idx="6243">
                  <c:v>26.847000000000001</c:v>
                </c:pt>
                <c:pt idx="6244">
                  <c:v>26.795000000000002</c:v>
                </c:pt>
                <c:pt idx="6245">
                  <c:v>26.733000000000001</c:v>
                </c:pt>
                <c:pt idx="6246">
                  <c:v>26.664999999999999</c:v>
                </c:pt>
                <c:pt idx="6247">
                  <c:v>26.591999999999999</c:v>
                </c:pt>
                <c:pt idx="6248">
                  <c:v>26.515000000000001</c:v>
                </c:pt>
                <c:pt idx="6249">
                  <c:v>26.433</c:v>
                </c:pt>
                <c:pt idx="6250">
                  <c:v>26.347000000000001</c:v>
                </c:pt>
                <c:pt idx="6251">
                  <c:v>26.257000000000001</c:v>
                </c:pt>
                <c:pt idx="6252">
                  <c:v>26.163</c:v>
                </c:pt>
                <c:pt idx="6253">
                  <c:v>26.353999999999999</c:v>
                </c:pt>
                <c:pt idx="6254">
                  <c:v>26.388000000000002</c:v>
                </c:pt>
                <c:pt idx="6255">
                  <c:v>24.609000000000002</c:v>
                </c:pt>
                <c:pt idx="6256">
                  <c:v>24.28</c:v>
                </c:pt>
                <c:pt idx="6257">
                  <c:v>23.963999999999999</c:v>
                </c:pt>
                <c:pt idx="6258">
                  <c:v>23.745999999999999</c:v>
                </c:pt>
                <c:pt idx="6259">
                  <c:v>23.530999999999999</c:v>
                </c:pt>
                <c:pt idx="6260">
                  <c:v>23.350999999999999</c:v>
                </c:pt>
                <c:pt idx="6261">
                  <c:v>23.178000000000001</c:v>
                </c:pt>
                <c:pt idx="6262">
                  <c:v>23.015999999999998</c:v>
                </c:pt>
                <c:pt idx="6263">
                  <c:v>22.853000000000002</c:v>
                </c:pt>
                <c:pt idx="6264">
                  <c:v>22.699000000000002</c:v>
                </c:pt>
                <c:pt idx="6265">
                  <c:v>22.585000000000001</c:v>
                </c:pt>
                <c:pt idx="6266">
                  <c:v>22.472999999999999</c:v>
                </c:pt>
                <c:pt idx="6267">
                  <c:v>22.353000000000002</c:v>
                </c:pt>
                <c:pt idx="6268">
                  <c:v>22.244</c:v>
                </c:pt>
                <c:pt idx="6269">
                  <c:v>22.129000000000001</c:v>
                </c:pt>
                <c:pt idx="6270">
                  <c:v>22.023</c:v>
                </c:pt>
                <c:pt idx="6271">
                  <c:v>21.908999999999999</c:v>
                </c:pt>
                <c:pt idx="6272">
                  <c:v>21.803999999999998</c:v>
                </c:pt>
                <c:pt idx="6273">
                  <c:v>21.581</c:v>
                </c:pt>
                <c:pt idx="6274">
                  <c:v>21.465</c:v>
                </c:pt>
                <c:pt idx="6275">
                  <c:v>21.411999999999999</c:v>
                </c:pt>
                <c:pt idx="6276">
                  <c:v>21.385000000000002</c:v>
                </c:pt>
                <c:pt idx="6277">
                  <c:v>21.402999999999999</c:v>
                </c:pt>
                <c:pt idx="6278">
                  <c:v>21.443000000000001</c:v>
                </c:pt>
                <c:pt idx="6279">
                  <c:v>21.474</c:v>
                </c:pt>
                <c:pt idx="6280">
                  <c:v>21.513000000000002</c:v>
                </c:pt>
                <c:pt idx="6281">
                  <c:v>21.548999999999999</c:v>
                </c:pt>
                <c:pt idx="6282">
                  <c:v>21.593</c:v>
                </c:pt>
                <c:pt idx="6283">
                  <c:v>21.635000000000002</c:v>
                </c:pt>
                <c:pt idx="6284">
                  <c:v>21.684000000000001</c:v>
                </c:pt>
                <c:pt idx="6285">
                  <c:v>21.728000000000002</c:v>
                </c:pt>
                <c:pt idx="6286">
                  <c:v>21.777000000000001</c:v>
                </c:pt>
                <c:pt idx="6287">
                  <c:v>21.823</c:v>
                </c:pt>
                <c:pt idx="6288">
                  <c:v>21.876000000000001</c:v>
                </c:pt>
                <c:pt idx="6289">
                  <c:v>22.149000000000001</c:v>
                </c:pt>
                <c:pt idx="6290">
                  <c:v>22.372</c:v>
                </c:pt>
                <c:pt idx="6291">
                  <c:v>22.390999999999998</c:v>
                </c:pt>
                <c:pt idx="6292">
                  <c:v>22.263000000000002</c:v>
                </c:pt>
                <c:pt idx="6293">
                  <c:v>22.122</c:v>
                </c:pt>
                <c:pt idx="6294">
                  <c:v>22.027999999999999</c:v>
                </c:pt>
                <c:pt idx="6295">
                  <c:v>21.963999999999999</c:v>
                </c:pt>
                <c:pt idx="6296">
                  <c:v>21.916</c:v>
                </c:pt>
                <c:pt idx="6297">
                  <c:v>21.88</c:v>
                </c:pt>
                <c:pt idx="6298">
                  <c:v>21.864000000000001</c:v>
                </c:pt>
                <c:pt idx="6299">
                  <c:v>21.850999999999999</c:v>
                </c:pt>
                <c:pt idx="6300">
                  <c:v>21.837</c:v>
                </c:pt>
                <c:pt idx="6301">
                  <c:v>21.420999999999999</c:v>
                </c:pt>
                <c:pt idx="6302">
                  <c:v>21.327999999999999</c:v>
                </c:pt>
                <c:pt idx="6303">
                  <c:v>21.305</c:v>
                </c:pt>
                <c:pt idx="6304">
                  <c:v>21.324999999999999</c:v>
                </c:pt>
                <c:pt idx="6305">
                  <c:v>21.363</c:v>
                </c:pt>
                <c:pt idx="6306">
                  <c:v>21.422000000000001</c:v>
                </c:pt>
                <c:pt idx="6307">
                  <c:v>21.501000000000001</c:v>
                </c:pt>
                <c:pt idx="6308">
                  <c:v>21.573</c:v>
                </c:pt>
                <c:pt idx="6309">
                  <c:v>21.687999999999999</c:v>
                </c:pt>
                <c:pt idx="6310">
                  <c:v>21.782</c:v>
                </c:pt>
                <c:pt idx="6311">
                  <c:v>21.9</c:v>
                </c:pt>
                <c:pt idx="6312">
                  <c:v>22.045999999999999</c:v>
                </c:pt>
                <c:pt idx="6313">
                  <c:v>22.201000000000001</c:v>
                </c:pt>
                <c:pt idx="6314">
                  <c:v>22.364000000000001</c:v>
                </c:pt>
                <c:pt idx="6315">
                  <c:v>22.558</c:v>
                </c:pt>
                <c:pt idx="6316">
                  <c:v>22.774000000000001</c:v>
                </c:pt>
                <c:pt idx="6317">
                  <c:v>23.018000000000001</c:v>
                </c:pt>
                <c:pt idx="6318">
                  <c:v>23.295000000000002</c:v>
                </c:pt>
                <c:pt idx="6319">
                  <c:v>23.582999999999998</c:v>
                </c:pt>
                <c:pt idx="6320">
                  <c:v>23.870999999999999</c:v>
                </c:pt>
                <c:pt idx="6321">
                  <c:v>24.173999999999999</c:v>
                </c:pt>
                <c:pt idx="6322">
                  <c:v>24.472999999999999</c:v>
                </c:pt>
                <c:pt idx="6323">
                  <c:v>24.762</c:v>
                </c:pt>
                <c:pt idx="6324">
                  <c:v>25.03</c:v>
                </c:pt>
                <c:pt idx="6325">
                  <c:v>25.283000000000001</c:v>
                </c:pt>
                <c:pt idx="6326">
                  <c:v>25.509</c:v>
                </c:pt>
                <c:pt idx="6327">
                  <c:v>25.695</c:v>
                </c:pt>
                <c:pt idx="6328">
                  <c:v>25.86</c:v>
                </c:pt>
                <c:pt idx="6329">
                  <c:v>26.024000000000001</c:v>
                </c:pt>
                <c:pt idx="6330">
                  <c:v>26.177</c:v>
                </c:pt>
                <c:pt idx="6331">
                  <c:v>26.306999999999999</c:v>
                </c:pt>
                <c:pt idx="6332">
                  <c:v>26.408999999999999</c:v>
                </c:pt>
                <c:pt idx="6333">
                  <c:v>26.484999999999999</c:v>
                </c:pt>
                <c:pt idx="6334">
                  <c:v>26.571999999999999</c:v>
                </c:pt>
                <c:pt idx="6335">
                  <c:v>26.677</c:v>
                </c:pt>
                <c:pt idx="6336">
                  <c:v>26.782</c:v>
                </c:pt>
                <c:pt idx="6337">
                  <c:v>26.853999999999999</c:v>
                </c:pt>
                <c:pt idx="6338">
                  <c:v>26.861000000000001</c:v>
                </c:pt>
                <c:pt idx="6339">
                  <c:v>26.888000000000002</c:v>
                </c:pt>
                <c:pt idx="6340">
                  <c:v>26.95</c:v>
                </c:pt>
                <c:pt idx="6341">
                  <c:v>27.041</c:v>
                </c:pt>
                <c:pt idx="6342">
                  <c:v>27.116</c:v>
                </c:pt>
                <c:pt idx="6343">
                  <c:v>27.103999999999999</c:v>
                </c:pt>
                <c:pt idx="6344">
                  <c:v>27.08</c:v>
                </c:pt>
                <c:pt idx="6345">
                  <c:v>27.105</c:v>
                </c:pt>
                <c:pt idx="6346">
                  <c:v>27.172000000000001</c:v>
                </c:pt>
                <c:pt idx="6347">
                  <c:v>27.247</c:v>
                </c:pt>
                <c:pt idx="6348">
                  <c:v>27.274000000000001</c:v>
                </c:pt>
                <c:pt idx="6349">
                  <c:v>27.209</c:v>
                </c:pt>
                <c:pt idx="6350">
                  <c:v>27.209</c:v>
                </c:pt>
                <c:pt idx="6351">
                  <c:v>27.256</c:v>
                </c:pt>
                <c:pt idx="6352">
                  <c:v>27.327999999999999</c:v>
                </c:pt>
                <c:pt idx="6353">
                  <c:v>27.370999999999999</c:v>
                </c:pt>
                <c:pt idx="6354">
                  <c:v>27.315999999999999</c:v>
                </c:pt>
                <c:pt idx="6355">
                  <c:v>27.288</c:v>
                </c:pt>
                <c:pt idx="6356">
                  <c:v>27.225999999999999</c:v>
                </c:pt>
                <c:pt idx="6357">
                  <c:v>26.411000000000001</c:v>
                </c:pt>
                <c:pt idx="6358">
                  <c:v>24.673999999999999</c:v>
                </c:pt>
                <c:pt idx="6359">
                  <c:v>23.664000000000001</c:v>
                </c:pt>
                <c:pt idx="6360">
                  <c:v>23.004999999999999</c:v>
                </c:pt>
                <c:pt idx="6361">
                  <c:v>22.526</c:v>
                </c:pt>
                <c:pt idx="6362">
                  <c:v>22.149000000000001</c:v>
                </c:pt>
                <c:pt idx="6363">
                  <c:v>21.827000000000002</c:v>
                </c:pt>
                <c:pt idx="6364">
                  <c:v>21.541</c:v>
                </c:pt>
                <c:pt idx="6365">
                  <c:v>21.274000000000001</c:v>
                </c:pt>
                <c:pt idx="6366">
                  <c:v>21.024999999999999</c:v>
                </c:pt>
                <c:pt idx="6367">
                  <c:v>20.786000000000001</c:v>
                </c:pt>
                <c:pt idx="6368">
                  <c:v>20.56</c:v>
                </c:pt>
                <c:pt idx="6369">
                  <c:v>20.341000000000001</c:v>
                </c:pt>
                <c:pt idx="6370">
                  <c:v>20.132999999999999</c:v>
                </c:pt>
                <c:pt idx="6371">
                  <c:v>19.934999999999999</c:v>
                </c:pt>
                <c:pt idx="6372">
                  <c:v>19.753</c:v>
                </c:pt>
                <c:pt idx="6373">
                  <c:v>19.635000000000002</c:v>
                </c:pt>
                <c:pt idx="6374">
                  <c:v>19.579999999999998</c:v>
                </c:pt>
                <c:pt idx="6375">
                  <c:v>19.565000000000001</c:v>
                </c:pt>
                <c:pt idx="6376">
                  <c:v>19.574000000000002</c:v>
                </c:pt>
                <c:pt idx="6377">
                  <c:v>19.591000000000001</c:v>
                </c:pt>
                <c:pt idx="6378">
                  <c:v>19.609000000000002</c:v>
                </c:pt>
                <c:pt idx="6379">
                  <c:v>19.626999999999999</c:v>
                </c:pt>
                <c:pt idx="6380">
                  <c:v>19.646000000000001</c:v>
                </c:pt>
                <c:pt idx="6381">
                  <c:v>19.664000000000001</c:v>
                </c:pt>
                <c:pt idx="6382">
                  <c:v>19.681999999999999</c:v>
                </c:pt>
                <c:pt idx="6383">
                  <c:v>19.699000000000002</c:v>
                </c:pt>
                <c:pt idx="6384">
                  <c:v>19.715</c:v>
                </c:pt>
                <c:pt idx="6385">
                  <c:v>19.725999999999999</c:v>
                </c:pt>
                <c:pt idx="6386">
                  <c:v>19.736000000000001</c:v>
                </c:pt>
                <c:pt idx="6387">
                  <c:v>19.745999999999999</c:v>
                </c:pt>
                <c:pt idx="6388">
                  <c:v>19.757000000000001</c:v>
                </c:pt>
                <c:pt idx="6389">
                  <c:v>19.768000000000001</c:v>
                </c:pt>
                <c:pt idx="6390">
                  <c:v>19.779</c:v>
                </c:pt>
                <c:pt idx="6391">
                  <c:v>19.791</c:v>
                </c:pt>
                <c:pt idx="6392">
                  <c:v>19.803000000000001</c:v>
                </c:pt>
                <c:pt idx="6393">
                  <c:v>19.814</c:v>
                </c:pt>
                <c:pt idx="6394">
                  <c:v>19.827000000000002</c:v>
                </c:pt>
                <c:pt idx="6395">
                  <c:v>19.838999999999999</c:v>
                </c:pt>
                <c:pt idx="6396">
                  <c:v>19.852</c:v>
                </c:pt>
                <c:pt idx="6397">
                  <c:v>20.78</c:v>
                </c:pt>
                <c:pt idx="6398">
                  <c:v>21.251000000000001</c:v>
                </c:pt>
                <c:pt idx="6399">
                  <c:v>20.844999999999999</c:v>
                </c:pt>
                <c:pt idx="6400">
                  <c:v>20.539000000000001</c:v>
                </c:pt>
                <c:pt idx="6401">
                  <c:v>20.413</c:v>
                </c:pt>
                <c:pt idx="6402">
                  <c:v>20.385999999999999</c:v>
                </c:pt>
                <c:pt idx="6403">
                  <c:v>20.385999999999999</c:v>
                </c:pt>
                <c:pt idx="6404">
                  <c:v>20.388999999999999</c:v>
                </c:pt>
                <c:pt idx="6405">
                  <c:v>20.398</c:v>
                </c:pt>
                <c:pt idx="6406">
                  <c:v>20.413</c:v>
                </c:pt>
                <c:pt idx="6407">
                  <c:v>20.152000000000001</c:v>
                </c:pt>
                <c:pt idx="6408">
                  <c:v>19.936</c:v>
                </c:pt>
                <c:pt idx="6409">
                  <c:v>19.997</c:v>
                </c:pt>
                <c:pt idx="6410">
                  <c:v>20.024000000000001</c:v>
                </c:pt>
                <c:pt idx="6411">
                  <c:v>19.869</c:v>
                </c:pt>
                <c:pt idx="6412">
                  <c:v>19.829999999999998</c:v>
                </c:pt>
                <c:pt idx="6413">
                  <c:v>19.815000000000001</c:v>
                </c:pt>
                <c:pt idx="6414">
                  <c:v>19.832999999999998</c:v>
                </c:pt>
                <c:pt idx="6415">
                  <c:v>19.838000000000001</c:v>
                </c:pt>
                <c:pt idx="6416">
                  <c:v>19.87</c:v>
                </c:pt>
                <c:pt idx="6417">
                  <c:v>19.881</c:v>
                </c:pt>
                <c:pt idx="6418">
                  <c:v>19.911999999999999</c:v>
                </c:pt>
                <c:pt idx="6419">
                  <c:v>19.922999999999998</c:v>
                </c:pt>
                <c:pt idx="6420">
                  <c:v>19.954999999999998</c:v>
                </c:pt>
                <c:pt idx="6421">
                  <c:v>20.178000000000001</c:v>
                </c:pt>
                <c:pt idx="6422">
                  <c:v>20.239000000000001</c:v>
                </c:pt>
                <c:pt idx="6423">
                  <c:v>20.242000000000001</c:v>
                </c:pt>
                <c:pt idx="6424">
                  <c:v>20.021999999999998</c:v>
                </c:pt>
                <c:pt idx="6425">
                  <c:v>19.997</c:v>
                </c:pt>
                <c:pt idx="6426">
                  <c:v>19.850999999999999</c:v>
                </c:pt>
                <c:pt idx="6427">
                  <c:v>20.103999999999999</c:v>
                </c:pt>
                <c:pt idx="6428">
                  <c:v>20.434999999999999</c:v>
                </c:pt>
                <c:pt idx="6429">
                  <c:v>20.606000000000002</c:v>
                </c:pt>
                <c:pt idx="6430">
                  <c:v>20.684000000000001</c:v>
                </c:pt>
                <c:pt idx="6431">
                  <c:v>20.75</c:v>
                </c:pt>
                <c:pt idx="6432">
                  <c:v>20.814</c:v>
                </c:pt>
                <c:pt idx="6433">
                  <c:v>20.937999999999999</c:v>
                </c:pt>
                <c:pt idx="6434">
                  <c:v>21.052</c:v>
                </c:pt>
                <c:pt idx="6435">
                  <c:v>21.155000000000001</c:v>
                </c:pt>
                <c:pt idx="6436">
                  <c:v>21.254000000000001</c:v>
                </c:pt>
                <c:pt idx="6437">
                  <c:v>21.35</c:v>
                </c:pt>
                <c:pt idx="6438">
                  <c:v>21.449000000000002</c:v>
                </c:pt>
                <c:pt idx="6439">
                  <c:v>21.545999999999999</c:v>
                </c:pt>
                <c:pt idx="6440">
                  <c:v>21.646999999999998</c:v>
                </c:pt>
                <c:pt idx="6441">
                  <c:v>21.745999999999999</c:v>
                </c:pt>
                <c:pt idx="6442">
                  <c:v>21.849</c:v>
                </c:pt>
                <c:pt idx="6443">
                  <c:v>21.95</c:v>
                </c:pt>
                <c:pt idx="6444">
                  <c:v>22.053999999999998</c:v>
                </c:pt>
                <c:pt idx="6445">
                  <c:v>22.102</c:v>
                </c:pt>
                <c:pt idx="6446">
                  <c:v>22.233000000000001</c:v>
                </c:pt>
                <c:pt idx="6447">
                  <c:v>22.388999999999999</c:v>
                </c:pt>
                <c:pt idx="6448">
                  <c:v>22.553999999999998</c:v>
                </c:pt>
                <c:pt idx="6449">
                  <c:v>22.702999999999999</c:v>
                </c:pt>
                <c:pt idx="6450">
                  <c:v>22.844000000000001</c:v>
                </c:pt>
                <c:pt idx="6451">
                  <c:v>22.966999999999999</c:v>
                </c:pt>
                <c:pt idx="6452">
                  <c:v>23.085999999999999</c:v>
                </c:pt>
                <c:pt idx="6453">
                  <c:v>23.19</c:v>
                </c:pt>
                <c:pt idx="6454">
                  <c:v>23.295000000000002</c:v>
                </c:pt>
                <c:pt idx="6455">
                  <c:v>23.388999999999999</c:v>
                </c:pt>
                <c:pt idx="6456">
                  <c:v>23.486000000000001</c:v>
                </c:pt>
                <c:pt idx="6457">
                  <c:v>23.521999999999998</c:v>
                </c:pt>
                <c:pt idx="6458">
                  <c:v>23.48</c:v>
                </c:pt>
                <c:pt idx="6459">
                  <c:v>23.451000000000001</c:v>
                </c:pt>
                <c:pt idx="6460">
                  <c:v>23.431000000000001</c:v>
                </c:pt>
                <c:pt idx="6461">
                  <c:v>23.428999999999998</c:v>
                </c:pt>
                <c:pt idx="6462">
                  <c:v>23.431999999999999</c:v>
                </c:pt>
                <c:pt idx="6463">
                  <c:v>23.434000000000001</c:v>
                </c:pt>
                <c:pt idx="6464">
                  <c:v>23.439</c:v>
                </c:pt>
                <c:pt idx="6465">
                  <c:v>23.440999999999999</c:v>
                </c:pt>
                <c:pt idx="6466">
                  <c:v>23.446999999999999</c:v>
                </c:pt>
                <c:pt idx="6467">
                  <c:v>23.451000000000001</c:v>
                </c:pt>
                <c:pt idx="6468">
                  <c:v>23.46</c:v>
                </c:pt>
                <c:pt idx="6469">
                  <c:v>23.494</c:v>
                </c:pt>
                <c:pt idx="6470">
                  <c:v>23.530999999999999</c:v>
                </c:pt>
                <c:pt idx="6471">
                  <c:v>23.571999999999999</c:v>
                </c:pt>
                <c:pt idx="6472">
                  <c:v>23.616</c:v>
                </c:pt>
                <c:pt idx="6473">
                  <c:v>23.658000000000001</c:v>
                </c:pt>
                <c:pt idx="6474">
                  <c:v>23.704999999999998</c:v>
                </c:pt>
                <c:pt idx="6475">
                  <c:v>23.75</c:v>
                </c:pt>
                <c:pt idx="6476">
                  <c:v>23.8</c:v>
                </c:pt>
                <c:pt idx="6477">
                  <c:v>23.847999999999999</c:v>
                </c:pt>
                <c:pt idx="6478">
                  <c:v>23.901</c:v>
                </c:pt>
                <c:pt idx="6479">
                  <c:v>23.952000000000002</c:v>
                </c:pt>
                <c:pt idx="6480">
                  <c:v>24.007999999999999</c:v>
                </c:pt>
                <c:pt idx="6481">
                  <c:v>24.11</c:v>
                </c:pt>
                <c:pt idx="6482">
                  <c:v>24.193000000000001</c:v>
                </c:pt>
                <c:pt idx="6483">
                  <c:v>24.306000000000001</c:v>
                </c:pt>
                <c:pt idx="6484">
                  <c:v>24.417000000000002</c:v>
                </c:pt>
                <c:pt idx="6485">
                  <c:v>24.542000000000002</c:v>
                </c:pt>
                <c:pt idx="6486">
                  <c:v>24.664000000000001</c:v>
                </c:pt>
                <c:pt idx="6487">
                  <c:v>24.791</c:v>
                </c:pt>
                <c:pt idx="6488">
                  <c:v>24.914000000000001</c:v>
                </c:pt>
                <c:pt idx="6489">
                  <c:v>25.039000000000001</c:v>
                </c:pt>
                <c:pt idx="6490">
                  <c:v>25.161000000000001</c:v>
                </c:pt>
                <c:pt idx="6491">
                  <c:v>25.285</c:v>
                </c:pt>
                <c:pt idx="6492">
                  <c:v>25.405000000000001</c:v>
                </c:pt>
                <c:pt idx="6493">
                  <c:v>25.436</c:v>
                </c:pt>
                <c:pt idx="6494">
                  <c:v>25.434999999999999</c:v>
                </c:pt>
                <c:pt idx="6495">
                  <c:v>25.413</c:v>
                </c:pt>
                <c:pt idx="6496">
                  <c:v>25.393000000000001</c:v>
                </c:pt>
                <c:pt idx="6497">
                  <c:v>25.370999999999999</c:v>
                </c:pt>
                <c:pt idx="6498">
                  <c:v>25.347000000000001</c:v>
                </c:pt>
                <c:pt idx="6499">
                  <c:v>25.321999999999999</c:v>
                </c:pt>
                <c:pt idx="6500">
                  <c:v>25.295999999999999</c:v>
                </c:pt>
                <c:pt idx="6501">
                  <c:v>25.27</c:v>
                </c:pt>
                <c:pt idx="6502">
                  <c:v>25.244</c:v>
                </c:pt>
                <c:pt idx="6503">
                  <c:v>25.219000000000001</c:v>
                </c:pt>
                <c:pt idx="6504">
                  <c:v>25.192</c:v>
                </c:pt>
                <c:pt idx="6505">
                  <c:v>25.131</c:v>
                </c:pt>
                <c:pt idx="6506">
                  <c:v>25.053000000000001</c:v>
                </c:pt>
                <c:pt idx="6507">
                  <c:v>24.972999999999999</c:v>
                </c:pt>
                <c:pt idx="6508">
                  <c:v>24.896000000000001</c:v>
                </c:pt>
                <c:pt idx="6509">
                  <c:v>24.818999999999999</c:v>
                </c:pt>
                <c:pt idx="6510">
                  <c:v>24.741</c:v>
                </c:pt>
                <c:pt idx="6511">
                  <c:v>24.663</c:v>
                </c:pt>
                <c:pt idx="6512">
                  <c:v>24.582999999999998</c:v>
                </c:pt>
                <c:pt idx="6513">
                  <c:v>24.501999999999999</c:v>
                </c:pt>
                <c:pt idx="6514">
                  <c:v>24.42</c:v>
                </c:pt>
                <c:pt idx="6515">
                  <c:v>24.335000000000001</c:v>
                </c:pt>
                <c:pt idx="6516">
                  <c:v>24.248999999999999</c:v>
                </c:pt>
                <c:pt idx="6517">
                  <c:v>24.219000000000001</c:v>
                </c:pt>
                <c:pt idx="6518">
                  <c:v>24.253</c:v>
                </c:pt>
                <c:pt idx="6519">
                  <c:v>24.295000000000002</c:v>
                </c:pt>
                <c:pt idx="6520">
                  <c:v>24.332999999999998</c:v>
                </c:pt>
                <c:pt idx="6521">
                  <c:v>24.361999999999998</c:v>
                </c:pt>
                <c:pt idx="6522">
                  <c:v>24.385999999999999</c:v>
                </c:pt>
                <c:pt idx="6523">
                  <c:v>24.405000000000001</c:v>
                </c:pt>
                <c:pt idx="6524">
                  <c:v>24.420999999999999</c:v>
                </c:pt>
                <c:pt idx="6525">
                  <c:v>24.433</c:v>
                </c:pt>
                <c:pt idx="6526">
                  <c:v>24.443000000000001</c:v>
                </c:pt>
                <c:pt idx="6527">
                  <c:v>24.449000000000002</c:v>
                </c:pt>
                <c:pt idx="6528">
                  <c:v>24.452000000000002</c:v>
                </c:pt>
                <c:pt idx="6529">
                  <c:v>24.459</c:v>
                </c:pt>
                <c:pt idx="6530">
                  <c:v>24.390999999999998</c:v>
                </c:pt>
                <c:pt idx="6531">
                  <c:v>24.34</c:v>
                </c:pt>
                <c:pt idx="6532">
                  <c:v>24.29</c:v>
                </c:pt>
                <c:pt idx="6533">
                  <c:v>24.248999999999999</c:v>
                </c:pt>
                <c:pt idx="6534">
                  <c:v>24.202000000000002</c:v>
                </c:pt>
                <c:pt idx="6535">
                  <c:v>24.145</c:v>
                </c:pt>
                <c:pt idx="6536">
                  <c:v>24.071000000000002</c:v>
                </c:pt>
                <c:pt idx="6537">
                  <c:v>23.983000000000001</c:v>
                </c:pt>
                <c:pt idx="6538">
                  <c:v>23.873999999999999</c:v>
                </c:pt>
                <c:pt idx="6539">
                  <c:v>23.745999999999999</c:v>
                </c:pt>
                <c:pt idx="6540">
                  <c:v>23.596</c:v>
                </c:pt>
                <c:pt idx="6541">
                  <c:v>23.616</c:v>
                </c:pt>
                <c:pt idx="6542">
                  <c:v>23.850999999999999</c:v>
                </c:pt>
                <c:pt idx="6543">
                  <c:v>22.783000000000001</c:v>
                </c:pt>
                <c:pt idx="6544">
                  <c:v>22.456</c:v>
                </c:pt>
                <c:pt idx="6545">
                  <c:v>22.384</c:v>
                </c:pt>
                <c:pt idx="6546">
                  <c:v>22.344000000000001</c:v>
                </c:pt>
                <c:pt idx="6547">
                  <c:v>22.297000000000001</c:v>
                </c:pt>
                <c:pt idx="6548">
                  <c:v>22.266999999999999</c:v>
                </c:pt>
                <c:pt idx="6549">
                  <c:v>22.25</c:v>
                </c:pt>
                <c:pt idx="6550">
                  <c:v>22.242000000000001</c:v>
                </c:pt>
                <c:pt idx="6551">
                  <c:v>22.23</c:v>
                </c:pt>
                <c:pt idx="6552">
                  <c:v>22.222000000000001</c:v>
                </c:pt>
                <c:pt idx="6553">
                  <c:v>22.210999999999999</c:v>
                </c:pt>
                <c:pt idx="6554">
                  <c:v>22.164999999999999</c:v>
                </c:pt>
                <c:pt idx="6555">
                  <c:v>22.109000000000002</c:v>
                </c:pt>
                <c:pt idx="6556">
                  <c:v>22.056999999999999</c:v>
                </c:pt>
                <c:pt idx="6557">
                  <c:v>22.004999999999999</c:v>
                </c:pt>
                <c:pt idx="6558">
                  <c:v>21.952999999999999</c:v>
                </c:pt>
                <c:pt idx="6559">
                  <c:v>21.902000000000001</c:v>
                </c:pt>
                <c:pt idx="6560">
                  <c:v>21.85</c:v>
                </c:pt>
                <c:pt idx="6561">
                  <c:v>21.8</c:v>
                </c:pt>
                <c:pt idx="6562">
                  <c:v>21.763999999999999</c:v>
                </c:pt>
                <c:pt idx="6563">
                  <c:v>21.747</c:v>
                </c:pt>
                <c:pt idx="6564">
                  <c:v>21.74</c:v>
                </c:pt>
                <c:pt idx="6565">
                  <c:v>21.742999999999999</c:v>
                </c:pt>
                <c:pt idx="6566">
                  <c:v>21.777999999999999</c:v>
                </c:pt>
                <c:pt idx="6567">
                  <c:v>21.821999999999999</c:v>
                </c:pt>
                <c:pt idx="6568">
                  <c:v>21.876999999999999</c:v>
                </c:pt>
                <c:pt idx="6569">
                  <c:v>21.943999999999999</c:v>
                </c:pt>
                <c:pt idx="6570">
                  <c:v>22.036000000000001</c:v>
                </c:pt>
                <c:pt idx="6571">
                  <c:v>22.155999999999999</c:v>
                </c:pt>
                <c:pt idx="6572">
                  <c:v>22.318000000000001</c:v>
                </c:pt>
                <c:pt idx="6573">
                  <c:v>22.527999999999999</c:v>
                </c:pt>
                <c:pt idx="6574">
                  <c:v>22.8</c:v>
                </c:pt>
                <c:pt idx="6575">
                  <c:v>23.148</c:v>
                </c:pt>
                <c:pt idx="6576">
                  <c:v>23.591000000000001</c:v>
                </c:pt>
                <c:pt idx="6577">
                  <c:v>23.75</c:v>
                </c:pt>
                <c:pt idx="6578">
                  <c:v>23.571999999999999</c:v>
                </c:pt>
                <c:pt idx="6579">
                  <c:v>23.265999999999998</c:v>
                </c:pt>
                <c:pt idx="6580">
                  <c:v>23.062000000000001</c:v>
                </c:pt>
                <c:pt idx="6581">
                  <c:v>22.943999999999999</c:v>
                </c:pt>
                <c:pt idx="6582">
                  <c:v>22.86</c:v>
                </c:pt>
                <c:pt idx="6583">
                  <c:v>22.78</c:v>
                </c:pt>
                <c:pt idx="6584">
                  <c:v>22.702000000000002</c:v>
                </c:pt>
                <c:pt idx="6585">
                  <c:v>22.626000000000001</c:v>
                </c:pt>
                <c:pt idx="6586">
                  <c:v>22.556999999999999</c:v>
                </c:pt>
                <c:pt idx="6587">
                  <c:v>22.492000000000001</c:v>
                </c:pt>
                <c:pt idx="6588">
                  <c:v>22.434000000000001</c:v>
                </c:pt>
                <c:pt idx="6589">
                  <c:v>22.184999999999999</c:v>
                </c:pt>
                <c:pt idx="6590">
                  <c:v>22.050999999999998</c:v>
                </c:pt>
                <c:pt idx="6591">
                  <c:v>22.044</c:v>
                </c:pt>
                <c:pt idx="6592">
                  <c:v>21.992999999999999</c:v>
                </c:pt>
                <c:pt idx="6593">
                  <c:v>21.863</c:v>
                </c:pt>
                <c:pt idx="6594">
                  <c:v>21.689</c:v>
                </c:pt>
                <c:pt idx="6595">
                  <c:v>21.488</c:v>
                </c:pt>
                <c:pt idx="6596">
                  <c:v>21.308</c:v>
                </c:pt>
                <c:pt idx="6597">
                  <c:v>21.141999999999999</c:v>
                </c:pt>
                <c:pt idx="6598">
                  <c:v>21.009</c:v>
                </c:pt>
                <c:pt idx="6599">
                  <c:v>20.902000000000001</c:v>
                </c:pt>
                <c:pt idx="6600">
                  <c:v>20.832999999999998</c:v>
                </c:pt>
                <c:pt idx="6601">
                  <c:v>20.806999999999999</c:v>
                </c:pt>
                <c:pt idx="6602">
                  <c:v>20.847999999999999</c:v>
                </c:pt>
                <c:pt idx="6603">
                  <c:v>20.917000000000002</c:v>
                </c:pt>
                <c:pt idx="6604">
                  <c:v>21.015000000000001</c:v>
                </c:pt>
                <c:pt idx="6605">
                  <c:v>21.134</c:v>
                </c:pt>
                <c:pt idx="6606">
                  <c:v>21.285</c:v>
                </c:pt>
                <c:pt idx="6607">
                  <c:v>21.457000000000001</c:v>
                </c:pt>
                <c:pt idx="6608">
                  <c:v>21.652000000000001</c:v>
                </c:pt>
                <c:pt idx="6609">
                  <c:v>21.928999999999998</c:v>
                </c:pt>
                <c:pt idx="6610">
                  <c:v>22.236999999999998</c:v>
                </c:pt>
                <c:pt idx="6611">
                  <c:v>22.547999999999998</c:v>
                </c:pt>
                <c:pt idx="6612">
                  <c:v>22.84</c:v>
                </c:pt>
                <c:pt idx="6613">
                  <c:v>23.065000000000001</c:v>
                </c:pt>
                <c:pt idx="6614">
                  <c:v>23.189</c:v>
                </c:pt>
                <c:pt idx="6615">
                  <c:v>23.27</c:v>
                </c:pt>
                <c:pt idx="6616">
                  <c:v>23.219000000000001</c:v>
                </c:pt>
                <c:pt idx="6617">
                  <c:v>22.911000000000001</c:v>
                </c:pt>
                <c:pt idx="6618">
                  <c:v>22.542999999999999</c:v>
                </c:pt>
                <c:pt idx="6619">
                  <c:v>22.265999999999998</c:v>
                </c:pt>
                <c:pt idx="6620">
                  <c:v>22.056000000000001</c:v>
                </c:pt>
                <c:pt idx="6621">
                  <c:v>21.879000000000001</c:v>
                </c:pt>
                <c:pt idx="6622">
                  <c:v>21.719000000000001</c:v>
                </c:pt>
                <c:pt idx="6623">
                  <c:v>21.571999999999999</c:v>
                </c:pt>
                <c:pt idx="6624">
                  <c:v>21.434999999999999</c:v>
                </c:pt>
                <c:pt idx="6625">
                  <c:v>21.414999999999999</c:v>
                </c:pt>
                <c:pt idx="6626">
                  <c:v>21.49</c:v>
                </c:pt>
                <c:pt idx="6627">
                  <c:v>21.617999999999999</c:v>
                </c:pt>
                <c:pt idx="6628">
                  <c:v>21.744</c:v>
                </c:pt>
                <c:pt idx="6629">
                  <c:v>21.895</c:v>
                </c:pt>
                <c:pt idx="6630">
                  <c:v>22.08</c:v>
                </c:pt>
                <c:pt idx="6631">
                  <c:v>22.309000000000001</c:v>
                </c:pt>
                <c:pt idx="6632">
                  <c:v>22.574000000000002</c:v>
                </c:pt>
                <c:pt idx="6633">
                  <c:v>22.863</c:v>
                </c:pt>
                <c:pt idx="6634">
                  <c:v>23.15</c:v>
                </c:pt>
                <c:pt idx="6635">
                  <c:v>23.433</c:v>
                </c:pt>
                <c:pt idx="6636">
                  <c:v>23.721</c:v>
                </c:pt>
                <c:pt idx="6637">
                  <c:v>24.024000000000001</c:v>
                </c:pt>
                <c:pt idx="6638">
                  <c:v>24.32</c:v>
                </c:pt>
                <c:pt idx="6639">
                  <c:v>24.603000000000002</c:v>
                </c:pt>
                <c:pt idx="6640">
                  <c:v>24.867000000000001</c:v>
                </c:pt>
                <c:pt idx="6641">
                  <c:v>25.11</c:v>
                </c:pt>
                <c:pt idx="6642">
                  <c:v>25.33</c:v>
                </c:pt>
                <c:pt idx="6643">
                  <c:v>25.527000000000001</c:v>
                </c:pt>
                <c:pt idx="6644">
                  <c:v>25.701000000000001</c:v>
                </c:pt>
                <c:pt idx="6645">
                  <c:v>25.853000000000002</c:v>
                </c:pt>
                <c:pt idx="6646">
                  <c:v>25.983000000000001</c:v>
                </c:pt>
                <c:pt idx="6647">
                  <c:v>26.088000000000001</c:v>
                </c:pt>
                <c:pt idx="6648">
                  <c:v>26.175000000000001</c:v>
                </c:pt>
                <c:pt idx="6649">
                  <c:v>26.248000000000001</c:v>
                </c:pt>
                <c:pt idx="6650">
                  <c:v>26.312999999999999</c:v>
                </c:pt>
                <c:pt idx="6651">
                  <c:v>26.366</c:v>
                </c:pt>
                <c:pt idx="6652">
                  <c:v>26.416</c:v>
                </c:pt>
                <c:pt idx="6653">
                  <c:v>26.457999999999998</c:v>
                </c:pt>
                <c:pt idx="6654">
                  <c:v>26.501000000000001</c:v>
                </c:pt>
                <c:pt idx="6655">
                  <c:v>26.542999999999999</c:v>
                </c:pt>
                <c:pt idx="6656">
                  <c:v>26.585999999999999</c:v>
                </c:pt>
                <c:pt idx="6657">
                  <c:v>26.628</c:v>
                </c:pt>
                <c:pt idx="6658">
                  <c:v>26.664000000000001</c:v>
                </c:pt>
                <c:pt idx="6659">
                  <c:v>26.690999999999999</c:v>
                </c:pt>
                <c:pt idx="6660">
                  <c:v>26.725999999999999</c:v>
                </c:pt>
                <c:pt idx="6661">
                  <c:v>26.763999999999999</c:v>
                </c:pt>
                <c:pt idx="6662">
                  <c:v>26.800999999999998</c:v>
                </c:pt>
                <c:pt idx="6663">
                  <c:v>26.843</c:v>
                </c:pt>
                <c:pt idx="6664">
                  <c:v>26.893999999999998</c:v>
                </c:pt>
                <c:pt idx="6665">
                  <c:v>26.956</c:v>
                </c:pt>
                <c:pt idx="6666">
                  <c:v>27.015999999999998</c:v>
                </c:pt>
                <c:pt idx="6667">
                  <c:v>27.065000000000001</c:v>
                </c:pt>
                <c:pt idx="6668">
                  <c:v>27.096</c:v>
                </c:pt>
                <c:pt idx="6669">
                  <c:v>26.986999999999998</c:v>
                </c:pt>
                <c:pt idx="6670">
                  <c:v>25.466999999999999</c:v>
                </c:pt>
                <c:pt idx="6671">
                  <c:v>24.006</c:v>
                </c:pt>
                <c:pt idx="6672">
                  <c:v>23.027999999999999</c:v>
                </c:pt>
                <c:pt idx="6673">
                  <c:v>22.637</c:v>
                </c:pt>
                <c:pt idx="6674">
                  <c:v>22.475000000000001</c:v>
                </c:pt>
                <c:pt idx="6675">
                  <c:v>22.39</c:v>
                </c:pt>
                <c:pt idx="6676">
                  <c:v>22.332999999999998</c:v>
                </c:pt>
                <c:pt idx="6677">
                  <c:v>22.29</c:v>
                </c:pt>
                <c:pt idx="6678">
                  <c:v>22.248000000000001</c:v>
                </c:pt>
                <c:pt idx="6679">
                  <c:v>22.204999999999998</c:v>
                </c:pt>
                <c:pt idx="6680">
                  <c:v>22.157</c:v>
                </c:pt>
                <c:pt idx="6681">
                  <c:v>22.11</c:v>
                </c:pt>
                <c:pt idx="6682">
                  <c:v>22.062999999999999</c:v>
                </c:pt>
                <c:pt idx="6683">
                  <c:v>22.018000000000001</c:v>
                </c:pt>
                <c:pt idx="6684">
                  <c:v>21.974</c:v>
                </c:pt>
                <c:pt idx="6685">
                  <c:v>22.934000000000001</c:v>
                </c:pt>
                <c:pt idx="6686">
                  <c:v>23.138999999999999</c:v>
                </c:pt>
                <c:pt idx="6687">
                  <c:v>21.855</c:v>
                </c:pt>
                <c:pt idx="6688">
                  <c:v>20.773</c:v>
                </c:pt>
                <c:pt idx="6689">
                  <c:v>20.111999999999998</c:v>
                </c:pt>
                <c:pt idx="6690">
                  <c:v>19.678000000000001</c:v>
                </c:pt>
                <c:pt idx="6691">
                  <c:v>19.338000000000001</c:v>
                </c:pt>
                <c:pt idx="6692">
                  <c:v>19.042999999999999</c:v>
                </c:pt>
                <c:pt idx="6693">
                  <c:v>18.795000000000002</c:v>
                </c:pt>
                <c:pt idx="6694">
                  <c:v>18.600999999999999</c:v>
                </c:pt>
                <c:pt idx="6695">
                  <c:v>18.079000000000001</c:v>
                </c:pt>
                <c:pt idx="6696">
                  <c:v>17.678000000000001</c:v>
                </c:pt>
                <c:pt idx="6697">
                  <c:v>17.542999999999999</c:v>
                </c:pt>
                <c:pt idx="6698">
                  <c:v>17.416</c:v>
                </c:pt>
                <c:pt idx="6699">
                  <c:v>17.187999999999999</c:v>
                </c:pt>
                <c:pt idx="6700">
                  <c:v>17.047000000000001</c:v>
                </c:pt>
                <c:pt idx="6701">
                  <c:v>16.920999999999999</c:v>
                </c:pt>
                <c:pt idx="6702">
                  <c:v>16.866</c:v>
                </c:pt>
                <c:pt idx="6703">
                  <c:v>16.731999999999999</c:v>
                </c:pt>
                <c:pt idx="6704">
                  <c:v>16.690000000000001</c:v>
                </c:pt>
                <c:pt idx="6705">
                  <c:v>16.824000000000002</c:v>
                </c:pt>
                <c:pt idx="6706">
                  <c:v>16.986999999999998</c:v>
                </c:pt>
                <c:pt idx="6707">
                  <c:v>17.067</c:v>
                </c:pt>
                <c:pt idx="6708">
                  <c:v>17.132999999999999</c:v>
                </c:pt>
                <c:pt idx="6709">
                  <c:v>17.332999999999998</c:v>
                </c:pt>
                <c:pt idx="6710">
                  <c:v>17.370999999999999</c:v>
                </c:pt>
                <c:pt idx="6711">
                  <c:v>17.364999999999998</c:v>
                </c:pt>
                <c:pt idx="6712">
                  <c:v>17.228999999999999</c:v>
                </c:pt>
                <c:pt idx="6713">
                  <c:v>17.221</c:v>
                </c:pt>
                <c:pt idx="6714">
                  <c:v>17.225999999999999</c:v>
                </c:pt>
                <c:pt idx="6715">
                  <c:v>17.216999999999999</c:v>
                </c:pt>
                <c:pt idx="6716">
                  <c:v>17.22</c:v>
                </c:pt>
                <c:pt idx="6717">
                  <c:v>17.21</c:v>
                </c:pt>
                <c:pt idx="6718">
                  <c:v>17.213000000000001</c:v>
                </c:pt>
                <c:pt idx="6719">
                  <c:v>17.202000000000002</c:v>
                </c:pt>
                <c:pt idx="6720">
                  <c:v>17.207999999999998</c:v>
                </c:pt>
                <c:pt idx="6721">
                  <c:v>17.248000000000001</c:v>
                </c:pt>
                <c:pt idx="6722">
                  <c:v>17.314</c:v>
                </c:pt>
                <c:pt idx="6723">
                  <c:v>17.364000000000001</c:v>
                </c:pt>
                <c:pt idx="6724">
                  <c:v>17.431000000000001</c:v>
                </c:pt>
                <c:pt idx="6725">
                  <c:v>17.472000000000001</c:v>
                </c:pt>
                <c:pt idx="6726">
                  <c:v>17.542000000000002</c:v>
                </c:pt>
                <c:pt idx="6727">
                  <c:v>17.577999999999999</c:v>
                </c:pt>
                <c:pt idx="6728">
                  <c:v>17.652000000000001</c:v>
                </c:pt>
                <c:pt idx="6729">
                  <c:v>17.683</c:v>
                </c:pt>
                <c:pt idx="6730">
                  <c:v>17.763000000000002</c:v>
                </c:pt>
                <c:pt idx="6731">
                  <c:v>17.789000000000001</c:v>
                </c:pt>
                <c:pt idx="6732">
                  <c:v>17.873999999999999</c:v>
                </c:pt>
                <c:pt idx="6733">
                  <c:v>17.873000000000001</c:v>
                </c:pt>
                <c:pt idx="6734">
                  <c:v>17.896000000000001</c:v>
                </c:pt>
                <c:pt idx="6735">
                  <c:v>17.834</c:v>
                </c:pt>
                <c:pt idx="6736">
                  <c:v>17.861000000000001</c:v>
                </c:pt>
                <c:pt idx="6737">
                  <c:v>17.792999999999999</c:v>
                </c:pt>
                <c:pt idx="6738">
                  <c:v>17.831</c:v>
                </c:pt>
                <c:pt idx="6739">
                  <c:v>17.751000000000001</c:v>
                </c:pt>
                <c:pt idx="6740">
                  <c:v>17.794</c:v>
                </c:pt>
                <c:pt idx="6741">
                  <c:v>17.695</c:v>
                </c:pt>
                <c:pt idx="6742">
                  <c:v>17.741</c:v>
                </c:pt>
                <c:pt idx="6743">
                  <c:v>17.622</c:v>
                </c:pt>
                <c:pt idx="6744">
                  <c:v>17.669</c:v>
                </c:pt>
                <c:pt idx="6745">
                  <c:v>17.577000000000002</c:v>
                </c:pt>
                <c:pt idx="6746">
                  <c:v>17.782</c:v>
                </c:pt>
                <c:pt idx="6747">
                  <c:v>17.827999999999999</c:v>
                </c:pt>
                <c:pt idx="6748">
                  <c:v>18.087</c:v>
                </c:pt>
                <c:pt idx="6749">
                  <c:v>18.146000000000001</c:v>
                </c:pt>
                <c:pt idx="6750">
                  <c:v>18.405000000000001</c:v>
                </c:pt>
                <c:pt idx="6751">
                  <c:v>18.468</c:v>
                </c:pt>
                <c:pt idx="6752">
                  <c:v>18.721</c:v>
                </c:pt>
                <c:pt idx="6753">
                  <c:v>18.785</c:v>
                </c:pt>
                <c:pt idx="6754">
                  <c:v>19.029</c:v>
                </c:pt>
                <c:pt idx="6755">
                  <c:v>19.093</c:v>
                </c:pt>
                <c:pt idx="6756">
                  <c:v>19.327999999999999</c:v>
                </c:pt>
                <c:pt idx="6757">
                  <c:v>19.344999999999999</c:v>
                </c:pt>
                <c:pt idx="6758">
                  <c:v>19.483000000000001</c:v>
                </c:pt>
                <c:pt idx="6759">
                  <c:v>19.437000000000001</c:v>
                </c:pt>
                <c:pt idx="6760">
                  <c:v>19.545999999999999</c:v>
                </c:pt>
                <c:pt idx="6761">
                  <c:v>19.521000000000001</c:v>
                </c:pt>
                <c:pt idx="6762">
                  <c:v>19.672000000000001</c:v>
                </c:pt>
                <c:pt idx="6763">
                  <c:v>19.689</c:v>
                </c:pt>
                <c:pt idx="6764">
                  <c:v>19.847999999999999</c:v>
                </c:pt>
                <c:pt idx="6765">
                  <c:v>19.866</c:v>
                </c:pt>
                <c:pt idx="6766">
                  <c:v>20.003</c:v>
                </c:pt>
                <c:pt idx="6767">
                  <c:v>20.013999999999999</c:v>
                </c:pt>
                <c:pt idx="6768">
                  <c:v>20.132000000000001</c:v>
                </c:pt>
                <c:pt idx="6769">
                  <c:v>20.209</c:v>
                </c:pt>
                <c:pt idx="6770">
                  <c:v>20.379000000000001</c:v>
                </c:pt>
                <c:pt idx="6771">
                  <c:v>20.472999999999999</c:v>
                </c:pt>
                <c:pt idx="6772">
                  <c:v>20.652000000000001</c:v>
                </c:pt>
                <c:pt idx="6773">
                  <c:v>20.757999999999999</c:v>
                </c:pt>
                <c:pt idx="6774">
                  <c:v>20.945</c:v>
                </c:pt>
                <c:pt idx="6775">
                  <c:v>21.065000000000001</c:v>
                </c:pt>
                <c:pt idx="6776">
                  <c:v>21.251999999999999</c:v>
                </c:pt>
                <c:pt idx="6777">
                  <c:v>21.379000000000001</c:v>
                </c:pt>
                <c:pt idx="6778">
                  <c:v>21.564</c:v>
                </c:pt>
                <c:pt idx="6779">
                  <c:v>21.696999999999999</c:v>
                </c:pt>
                <c:pt idx="6780">
                  <c:v>21.88</c:v>
                </c:pt>
                <c:pt idx="6781">
                  <c:v>21.978000000000002</c:v>
                </c:pt>
                <c:pt idx="6782">
                  <c:v>22.050999999999998</c:v>
                </c:pt>
                <c:pt idx="6783">
                  <c:v>22.106000000000002</c:v>
                </c:pt>
                <c:pt idx="6784">
                  <c:v>22.196000000000002</c:v>
                </c:pt>
                <c:pt idx="6785">
                  <c:v>22.268999999999998</c:v>
                </c:pt>
                <c:pt idx="6786">
                  <c:v>22.364000000000001</c:v>
                </c:pt>
                <c:pt idx="6787">
                  <c:v>22.433</c:v>
                </c:pt>
                <c:pt idx="6788">
                  <c:v>22.512</c:v>
                </c:pt>
                <c:pt idx="6789">
                  <c:v>22.565999999999999</c:v>
                </c:pt>
                <c:pt idx="6790">
                  <c:v>22.623000000000001</c:v>
                </c:pt>
                <c:pt idx="6791">
                  <c:v>22.655000000000001</c:v>
                </c:pt>
                <c:pt idx="6792">
                  <c:v>22.686</c:v>
                </c:pt>
                <c:pt idx="6793">
                  <c:v>22.672999999999998</c:v>
                </c:pt>
                <c:pt idx="6794">
                  <c:v>22.757000000000001</c:v>
                </c:pt>
                <c:pt idx="6795">
                  <c:v>22.855</c:v>
                </c:pt>
                <c:pt idx="6796">
                  <c:v>22.972000000000001</c:v>
                </c:pt>
                <c:pt idx="6797">
                  <c:v>23.073</c:v>
                </c:pt>
                <c:pt idx="6798">
                  <c:v>23.18</c:v>
                </c:pt>
                <c:pt idx="6799">
                  <c:v>23.266999999999999</c:v>
                </c:pt>
                <c:pt idx="6800">
                  <c:v>23.356000000000002</c:v>
                </c:pt>
                <c:pt idx="6801">
                  <c:v>23.466000000000001</c:v>
                </c:pt>
                <c:pt idx="6802">
                  <c:v>23.620999999999999</c:v>
                </c:pt>
                <c:pt idx="6803">
                  <c:v>23.798999999999999</c:v>
                </c:pt>
                <c:pt idx="6804">
                  <c:v>23.998000000000001</c:v>
                </c:pt>
                <c:pt idx="6805">
                  <c:v>24.135000000000002</c:v>
                </c:pt>
                <c:pt idx="6806">
                  <c:v>24.216000000000001</c:v>
                </c:pt>
                <c:pt idx="6807">
                  <c:v>24.262</c:v>
                </c:pt>
                <c:pt idx="6808">
                  <c:v>24.3</c:v>
                </c:pt>
                <c:pt idx="6809">
                  <c:v>24.332999999999998</c:v>
                </c:pt>
                <c:pt idx="6810">
                  <c:v>24.36</c:v>
                </c:pt>
                <c:pt idx="6811">
                  <c:v>24.384</c:v>
                </c:pt>
                <c:pt idx="6812">
                  <c:v>24.404</c:v>
                </c:pt>
                <c:pt idx="6813">
                  <c:v>24.42</c:v>
                </c:pt>
                <c:pt idx="6814">
                  <c:v>24.434999999999999</c:v>
                </c:pt>
                <c:pt idx="6815">
                  <c:v>24.446000000000002</c:v>
                </c:pt>
                <c:pt idx="6816">
                  <c:v>24.454000000000001</c:v>
                </c:pt>
                <c:pt idx="6817">
                  <c:v>24.510999999999999</c:v>
                </c:pt>
                <c:pt idx="6818">
                  <c:v>24.547999999999998</c:v>
                </c:pt>
                <c:pt idx="6819">
                  <c:v>24.591999999999999</c:v>
                </c:pt>
                <c:pt idx="6820">
                  <c:v>24.631</c:v>
                </c:pt>
                <c:pt idx="6821">
                  <c:v>24.672999999999998</c:v>
                </c:pt>
                <c:pt idx="6822">
                  <c:v>24.713999999999999</c:v>
                </c:pt>
                <c:pt idx="6823">
                  <c:v>24.753</c:v>
                </c:pt>
                <c:pt idx="6824">
                  <c:v>24.802</c:v>
                </c:pt>
                <c:pt idx="6825">
                  <c:v>24.858000000000001</c:v>
                </c:pt>
                <c:pt idx="6826">
                  <c:v>24.923999999999999</c:v>
                </c:pt>
                <c:pt idx="6827">
                  <c:v>24.992999999999999</c:v>
                </c:pt>
                <c:pt idx="6828">
                  <c:v>25.061</c:v>
                </c:pt>
                <c:pt idx="6829">
                  <c:v>25.318999999999999</c:v>
                </c:pt>
                <c:pt idx="6830">
                  <c:v>25.448</c:v>
                </c:pt>
                <c:pt idx="6831">
                  <c:v>23.864999999999998</c:v>
                </c:pt>
                <c:pt idx="6832">
                  <c:v>23.477</c:v>
                </c:pt>
                <c:pt idx="6833">
                  <c:v>23.257999999999999</c:v>
                </c:pt>
                <c:pt idx="6834">
                  <c:v>23.103000000000002</c:v>
                </c:pt>
                <c:pt idx="6835">
                  <c:v>22.97</c:v>
                </c:pt>
                <c:pt idx="6836">
                  <c:v>22.890999999999998</c:v>
                </c:pt>
                <c:pt idx="6837">
                  <c:v>22.797999999999998</c:v>
                </c:pt>
                <c:pt idx="6838">
                  <c:v>22.727</c:v>
                </c:pt>
                <c:pt idx="6839">
                  <c:v>22.638000000000002</c:v>
                </c:pt>
                <c:pt idx="6840">
                  <c:v>22.568999999999999</c:v>
                </c:pt>
                <c:pt idx="6841">
                  <c:v>22.478000000000002</c:v>
                </c:pt>
                <c:pt idx="6842">
                  <c:v>22.391999999999999</c:v>
                </c:pt>
                <c:pt idx="6843">
                  <c:v>22.277999999999999</c:v>
                </c:pt>
                <c:pt idx="6844">
                  <c:v>22.181999999999999</c:v>
                </c:pt>
                <c:pt idx="6845">
                  <c:v>22.065000000000001</c:v>
                </c:pt>
                <c:pt idx="6846">
                  <c:v>21.969000000000001</c:v>
                </c:pt>
                <c:pt idx="6847">
                  <c:v>21.85</c:v>
                </c:pt>
                <c:pt idx="6848">
                  <c:v>21.754999999999999</c:v>
                </c:pt>
                <c:pt idx="6849">
                  <c:v>21.638000000000002</c:v>
                </c:pt>
                <c:pt idx="6850">
                  <c:v>21.544</c:v>
                </c:pt>
                <c:pt idx="6851">
                  <c:v>21.428000000000001</c:v>
                </c:pt>
                <c:pt idx="6852">
                  <c:v>21.335999999999999</c:v>
                </c:pt>
                <c:pt idx="6853">
                  <c:v>21.273</c:v>
                </c:pt>
                <c:pt idx="6854">
                  <c:v>21.181999999999999</c:v>
                </c:pt>
                <c:pt idx="6855">
                  <c:v>21.161999999999999</c:v>
                </c:pt>
                <c:pt idx="6856">
                  <c:v>21.192</c:v>
                </c:pt>
                <c:pt idx="6857">
                  <c:v>21.222000000000001</c:v>
                </c:pt>
                <c:pt idx="6858">
                  <c:v>21.251000000000001</c:v>
                </c:pt>
                <c:pt idx="6859">
                  <c:v>21.271999999999998</c:v>
                </c:pt>
                <c:pt idx="6860">
                  <c:v>21.306000000000001</c:v>
                </c:pt>
                <c:pt idx="6861">
                  <c:v>21.344000000000001</c:v>
                </c:pt>
                <c:pt idx="6862">
                  <c:v>21.404</c:v>
                </c:pt>
                <c:pt idx="6863">
                  <c:v>21.474</c:v>
                </c:pt>
                <c:pt idx="6864">
                  <c:v>21.57</c:v>
                </c:pt>
                <c:pt idx="6865">
                  <c:v>21.559000000000001</c:v>
                </c:pt>
                <c:pt idx="6866">
                  <c:v>21.501000000000001</c:v>
                </c:pt>
                <c:pt idx="6867">
                  <c:v>21.425999999999998</c:v>
                </c:pt>
                <c:pt idx="6868">
                  <c:v>21.367999999999999</c:v>
                </c:pt>
                <c:pt idx="6869">
                  <c:v>21.312999999999999</c:v>
                </c:pt>
                <c:pt idx="6870">
                  <c:v>21.268000000000001</c:v>
                </c:pt>
                <c:pt idx="6871">
                  <c:v>21.215</c:v>
                </c:pt>
                <c:pt idx="6872">
                  <c:v>21.167999999999999</c:v>
                </c:pt>
                <c:pt idx="6873">
                  <c:v>21.114999999999998</c:v>
                </c:pt>
                <c:pt idx="6874">
                  <c:v>21.07</c:v>
                </c:pt>
                <c:pt idx="6875">
                  <c:v>21.018000000000001</c:v>
                </c:pt>
                <c:pt idx="6876">
                  <c:v>20.974</c:v>
                </c:pt>
                <c:pt idx="6877">
                  <c:v>20.8</c:v>
                </c:pt>
                <c:pt idx="6878">
                  <c:v>20.768999999999998</c:v>
                </c:pt>
                <c:pt idx="6879">
                  <c:v>20.771999999999998</c:v>
                </c:pt>
                <c:pt idx="6880">
                  <c:v>20.786999999999999</c:v>
                </c:pt>
                <c:pt idx="6881">
                  <c:v>20.786999999999999</c:v>
                </c:pt>
                <c:pt idx="6882">
                  <c:v>20.789000000000001</c:v>
                </c:pt>
                <c:pt idx="6883">
                  <c:v>20.782</c:v>
                </c:pt>
                <c:pt idx="6884">
                  <c:v>20.783999999999999</c:v>
                </c:pt>
                <c:pt idx="6885">
                  <c:v>20.78</c:v>
                </c:pt>
                <c:pt idx="6886">
                  <c:v>20.86</c:v>
                </c:pt>
                <c:pt idx="6887">
                  <c:v>20.879000000000001</c:v>
                </c:pt>
                <c:pt idx="6888">
                  <c:v>20.856000000000002</c:v>
                </c:pt>
                <c:pt idx="6889">
                  <c:v>20.795999999999999</c:v>
                </c:pt>
                <c:pt idx="6890">
                  <c:v>20.696000000000002</c:v>
                </c:pt>
                <c:pt idx="6891">
                  <c:v>20.58</c:v>
                </c:pt>
                <c:pt idx="6892">
                  <c:v>20.457000000000001</c:v>
                </c:pt>
                <c:pt idx="6893">
                  <c:v>20.344999999999999</c:v>
                </c:pt>
                <c:pt idx="6894">
                  <c:v>20.242999999999999</c:v>
                </c:pt>
                <c:pt idx="6895">
                  <c:v>20.149999999999999</c:v>
                </c:pt>
                <c:pt idx="6896">
                  <c:v>20.059999999999999</c:v>
                </c:pt>
                <c:pt idx="6897">
                  <c:v>19.975999999999999</c:v>
                </c:pt>
                <c:pt idx="6898">
                  <c:v>19.898</c:v>
                </c:pt>
                <c:pt idx="6899">
                  <c:v>19.821999999999999</c:v>
                </c:pt>
                <c:pt idx="6900">
                  <c:v>19.745000000000001</c:v>
                </c:pt>
                <c:pt idx="6901">
                  <c:v>19.681999999999999</c:v>
                </c:pt>
                <c:pt idx="6902">
                  <c:v>19.634</c:v>
                </c:pt>
                <c:pt idx="6903">
                  <c:v>19.59</c:v>
                </c:pt>
                <c:pt idx="6904">
                  <c:v>19.552</c:v>
                </c:pt>
                <c:pt idx="6905">
                  <c:v>19.510999999999999</c:v>
                </c:pt>
                <c:pt idx="6906">
                  <c:v>19.471</c:v>
                </c:pt>
                <c:pt idx="6907">
                  <c:v>19.428999999999998</c:v>
                </c:pt>
                <c:pt idx="6908">
                  <c:v>19.388999999999999</c:v>
                </c:pt>
                <c:pt idx="6909">
                  <c:v>19.346</c:v>
                </c:pt>
                <c:pt idx="6910">
                  <c:v>19.306000000000001</c:v>
                </c:pt>
                <c:pt idx="6911">
                  <c:v>19.263999999999999</c:v>
                </c:pt>
                <c:pt idx="6912">
                  <c:v>19.224</c:v>
                </c:pt>
                <c:pt idx="6913">
                  <c:v>19.213999999999999</c:v>
                </c:pt>
                <c:pt idx="6914">
                  <c:v>19.239999999999998</c:v>
                </c:pt>
                <c:pt idx="6915">
                  <c:v>19.286000000000001</c:v>
                </c:pt>
                <c:pt idx="6916">
                  <c:v>19.350999999999999</c:v>
                </c:pt>
                <c:pt idx="6917">
                  <c:v>19.425000000000001</c:v>
                </c:pt>
                <c:pt idx="6918">
                  <c:v>19.515000000000001</c:v>
                </c:pt>
                <c:pt idx="6919">
                  <c:v>19.614999999999998</c:v>
                </c:pt>
                <c:pt idx="6920">
                  <c:v>19.728999999999999</c:v>
                </c:pt>
                <c:pt idx="6921">
                  <c:v>19.847000000000001</c:v>
                </c:pt>
                <c:pt idx="6922">
                  <c:v>19.975999999999999</c:v>
                </c:pt>
                <c:pt idx="6923">
                  <c:v>20.108000000000001</c:v>
                </c:pt>
                <c:pt idx="6924">
                  <c:v>20.248999999999999</c:v>
                </c:pt>
                <c:pt idx="6925">
                  <c:v>20.378</c:v>
                </c:pt>
                <c:pt idx="6926">
                  <c:v>20.492999999999999</c:v>
                </c:pt>
                <c:pt idx="6927">
                  <c:v>20.597999999999999</c:v>
                </c:pt>
                <c:pt idx="6928">
                  <c:v>20.693000000000001</c:v>
                </c:pt>
                <c:pt idx="6929">
                  <c:v>20.774000000000001</c:v>
                </c:pt>
                <c:pt idx="6930">
                  <c:v>20.844999999999999</c:v>
                </c:pt>
                <c:pt idx="6931">
                  <c:v>20.904</c:v>
                </c:pt>
                <c:pt idx="6932">
                  <c:v>20.957000000000001</c:v>
                </c:pt>
                <c:pt idx="6933">
                  <c:v>21</c:v>
                </c:pt>
                <c:pt idx="6934">
                  <c:v>21.036000000000001</c:v>
                </c:pt>
                <c:pt idx="6935">
                  <c:v>21.062999999999999</c:v>
                </c:pt>
                <c:pt idx="6936">
                  <c:v>21.084</c:v>
                </c:pt>
                <c:pt idx="6937">
                  <c:v>21.082000000000001</c:v>
                </c:pt>
                <c:pt idx="6938">
                  <c:v>21.053999999999998</c:v>
                </c:pt>
                <c:pt idx="6939">
                  <c:v>21.003</c:v>
                </c:pt>
                <c:pt idx="6940">
                  <c:v>20.934000000000001</c:v>
                </c:pt>
                <c:pt idx="6941">
                  <c:v>20.859000000000002</c:v>
                </c:pt>
                <c:pt idx="6942">
                  <c:v>20.786000000000001</c:v>
                </c:pt>
                <c:pt idx="6943">
                  <c:v>20.716000000000001</c:v>
                </c:pt>
                <c:pt idx="6944">
                  <c:v>20.65</c:v>
                </c:pt>
                <c:pt idx="6945">
                  <c:v>20.585000000000001</c:v>
                </c:pt>
                <c:pt idx="6946">
                  <c:v>20.521999999999998</c:v>
                </c:pt>
                <c:pt idx="6947">
                  <c:v>20.459</c:v>
                </c:pt>
                <c:pt idx="6948">
                  <c:v>20.396999999999998</c:v>
                </c:pt>
                <c:pt idx="6949">
                  <c:v>20.286999999999999</c:v>
                </c:pt>
                <c:pt idx="6950">
                  <c:v>20.126999999999999</c:v>
                </c:pt>
                <c:pt idx="6951">
                  <c:v>19.934999999999999</c:v>
                </c:pt>
                <c:pt idx="6952">
                  <c:v>19.744</c:v>
                </c:pt>
                <c:pt idx="6953">
                  <c:v>19.573</c:v>
                </c:pt>
                <c:pt idx="6954">
                  <c:v>19.425999999999998</c:v>
                </c:pt>
                <c:pt idx="6955">
                  <c:v>19.297000000000001</c:v>
                </c:pt>
                <c:pt idx="6956">
                  <c:v>19.18</c:v>
                </c:pt>
                <c:pt idx="6957">
                  <c:v>19.071999999999999</c:v>
                </c:pt>
                <c:pt idx="6958">
                  <c:v>18.972000000000001</c:v>
                </c:pt>
                <c:pt idx="6959">
                  <c:v>18.878</c:v>
                </c:pt>
                <c:pt idx="6960">
                  <c:v>18.791</c:v>
                </c:pt>
                <c:pt idx="6961">
                  <c:v>18.709</c:v>
                </c:pt>
                <c:pt idx="6962">
                  <c:v>18.632000000000001</c:v>
                </c:pt>
                <c:pt idx="6963">
                  <c:v>18.559999999999999</c:v>
                </c:pt>
                <c:pt idx="6964">
                  <c:v>18.495000000000001</c:v>
                </c:pt>
                <c:pt idx="6965">
                  <c:v>18.434000000000001</c:v>
                </c:pt>
                <c:pt idx="6966">
                  <c:v>18.376999999999999</c:v>
                </c:pt>
                <c:pt idx="6967">
                  <c:v>18.323</c:v>
                </c:pt>
                <c:pt idx="6968">
                  <c:v>18.273</c:v>
                </c:pt>
                <c:pt idx="6969">
                  <c:v>18.225999999999999</c:v>
                </c:pt>
                <c:pt idx="6970">
                  <c:v>18.183</c:v>
                </c:pt>
                <c:pt idx="6971">
                  <c:v>18.141999999999999</c:v>
                </c:pt>
                <c:pt idx="6972">
                  <c:v>18.103999999999999</c:v>
                </c:pt>
                <c:pt idx="6973">
                  <c:v>18.655000000000001</c:v>
                </c:pt>
                <c:pt idx="6974">
                  <c:v>18.835999999999999</c:v>
                </c:pt>
                <c:pt idx="6975">
                  <c:v>18.576000000000001</c:v>
                </c:pt>
                <c:pt idx="6976">
                  <c:v>18.463999999999999</c:v>
                </c:pt>
                <c:pt idx="6977">
                  <c:v>18.417000000000002</c:v>
                </c:pt>
                <c:pt idx="6978">
                  <c:v>18.231999999999999</c:v>
                </c:pt>
                <c:pt idx="6979">
                  <c:v>18.071999999999999</c:v>
                </c:pt>
                <c:pt idx="6980">
                  <c:v>18.061</c:v>
                </c:pt>
                <c:pt idx="6981">
                  <c:v>18.094000000000001</c:v>
                </c:pt>
                <c:pt idx="6982">
                  <c:v>18.125</c:v>
                </c:pt>
                <c:pt idx="6983">
                  <c:v>18.132999999999999</c:v>
                </c:pt>
                <c:pt idx="6984">
                  <c:v>18.126000000000001</c:v>
                </c:pt>
                <c:pt idx="6985">
                  <c:v>18.138000000000002</c:v>
                </c:pt>
                <c:pt idx="6986">
                  <c:v>18.023</c:v>
                </c:pt>
                <c:pt idx="6987">
                  <c:v>17.795000000000002</c:v>
                </c:pt>
                <c:pt idx="6988">
                  <c:v>17.823</c:v>
                </c:pt>
                <c:pt idx="6989">
                  <c:v>17.876000000000001</c:v>
                </c:pt>
                <c:pt idx="6990">
                  <c:v>17.951000000000001</c:v>
                </c:pt>
                <c:pt idx="6991">
                  <c:v>17.977</c:v>
                </c:pt>
                <c:pt idx="6992">
                  <c:v>18.027999999999999</c:v>
                </c:pt>
                <c:pt idx="6993">
                  <c:v>18.042999999999999</c:v>
                </c:pt>
                <c:pt idx="6994">
                  <c:v>18.087</c:v>
                </c:pt>
                <c:pt idx="6995">
                  <c:v>18.091999999999999</c:v>
                </c:pt>
                <c:pt idx="6996">
                  <c:v>18.132999999999999</c:v>
                </c:pt>
                <c:pt idx="6997">
                  <c:v>18.331</c:v>
                </c:pt>
                <c:pt idx="6998">
                  <c:v>18.422999999999998</c:v>
                </c:pt>
                <c:pt idx="6999">
                  <c:v>18.501000000000001</c:v>
                </c:pt>
                <c:pt idx="7000">
                  <c:v>18.443000000000001</c:v>
                </c:pt>
                <c:pt idx="7001">
                  <c:v>18.495000000000001</c:v>
                </c:pt>
                <c:pt idx="7002">
                  <c:v>18.567</c:v>
                </c:pt>
                <c:pt idx="7003">
                  <c:v>18.611000000000001</c:v>
                </c:pt>
                <c:pt idx="7004">
                  <c:v>18.704999999999998</c:v>
                </c:pt>
                <c:pt idx="7005">
                  <c:v>18.734999999999999</c:v>
                </c:pt>
                <c:pt idx="7006">
                  <c:v>18.841999999999999</c:v>
                </c:pt>
                <c:pt idx="7007">
                  <c:v>18.861999999999998</c:v>
                </c:pt>
                <c:pt idx="7008">
                  <c:v>18.978999999999999</c:v>
                </c:pt>
                <c:pt idx="7009">
                  <c:v>19.013000000000002</c:v>
                </c:pt>
                <c:pt idx="7010">
                  <c:v>19.143000000000001</c:v>
                </c:pt>
                <c:pt idx="7011">
                  <c:v>19.18</c:v>
                </c:pt>
                <c:pt idx="7012">
                  <c:v>19.363</c:v>
                </c:pt>
                <c:pt idx="7013">
                  <c:v>19.414999999999999</c:v>
                </c:pt>
                <c:pt idx="7014">
                  <c:v>19.629000000000001</c:v>
                </c:pt>
                <c:pt idx="7015">
                  <c:v>19.667000000000002</c:v>
                </c:pt>
                <c:pt idx="7016">
                  <c:v>19.891999999999999</c:v>
                </c:pt>
                <c:pt idx="7017">
                  <c:v>19.919</c:v>
                </c:pt>
                <c:pt idx="7018">
                  <c:v>20.157</c:v>
                </c:pt>
                <c:pt idx="7019">
                  <c:v>20.178999999999998</c:v>
                </c:pt>
                <c:pt idx="7020">
                  <c:v>20.425999999999998</c:v>
                </c:pt>
                <c:pt idx="7021">
                  <c:v>20.463000000000001</c:v>
                </c:pt>
                <c:pt idx="7022">
                  <c:v>20.677</c:v>
                </c:pt>
                <c:pt idx="7023">
                  <c:v>20.670999999999999</c:v>
                </c:pt>
                <c:pt idx="7024">
                  <c:v>20.876999999999999</c:v>
                </c:pt>
                <c:pt idx="7025">
                  <c:v>20.87</c:v>
                </c:pt>
                <c:pt idx="7026">
                  <c:v>21.071000000000002</c:v>
                </c:pt>
                <c:pt idx="7027">
                  <c:v>21.07</c:v>
                </c:pt>
                <c:pt idx="7028">
                  <c:v>21.260999999999999</c:v>
                </c:pt>
                <c:pt idx="7029">
                  <c:v>21.268000000000001</c:v>
                </c:pt>
                <c:pt idx="7030">
                  <c:v>21.449000000000002</c:v>
                </c:pt>
                <c:pt idx="7031">
                  <c:v>21.463999999999999</c:v>
                </c:pt>
                <c:pt idx="7032">
                  <c:v>21.635000000000002</c:v>
                </c:pt>
                <c:pt idx="7033">
                  <c:v>21.620999999999999</c:v>
                </c:pt>
                <c:pt idx="7034">
                  <c:v>21.808</c:v>
                </c:pt>
                <c:pt idx="7035">
                  <c:v>21.847999999999999</c:v>
                </c:pt>
                <c:pt idx="7036">
                  <c:v>22.026</c:v>
                </c:pt>
                <c:pt idx="7037">
                  <c:v>22.068000000000001</c:v>
                </c:pt>
                <c:pt idx="7038">
                  <c:v>22.234000000000002</c:v>
                </c:pt>
                <c:pt idx="7039">
                  <c:v>22.277999999999999</c:v>
                </c:pt>
                <c:pt idx="7040">
                  <c:v>22.442</c:v>
                </c:pt>
                <c:pt idx="7041">
                  <c:v>22.492000000000001</c:v>
                </c:pt>
                <c:pt idx="7042">
                  <c:v>22.655999999999999</c:v>
                </c:pt>
                <c:pt idx="7043">
                  <c:v>22.71</c:v>
                </c:pt>
                <c:pt idx="7044">
                  <c:v>22.873000000000001</c:v>
                </c:pt>
                <c:pt idx="7045">
                  <c:v>22.948</c:v>
                </c:pt>
                <c:pt idx="7046">
                  <c:v>23.071999999999999</c:v>
                </c:pt>
                <c:pt idx="7047">
                  <c:v>23.12</c:v>
                </c:pt>
                <c:pt idx="7048">
                  <c:v>23.253</c:v>
                </c:pt>
                <c:pt idx="7049">
                  <c:v>23.315999999999999</c:v>
                </c:pt>
                <c:pt idx="7050">
                  <c:v>23.452000000000002</c:v>
                </c:pt>
                <c:pt idx="7051">
                  <c:v>23.527000000000001</c:v>
                </c:pt>
                <c:pt idx="7052">
                  <c:v>23.655999999999999</c:v>
                </c:pt>
                <c:pt idx="7053">
                  <c:v>23.736000000000001</c:v>
                </c:pt>
                <c:pt idx="7054">
                  <c:v>23.856999999999999</c:v>
                </c:pt>
                <c:pt idx="7055">
                  <c:v>23.943000000000001</c:v>
                </c:pt>
                <c:pt idx="7056">
                  <c:v>24.056999999999999</c:v>
                </c:pt>
                <c:pt idx="7057">
                  <c:v>24.158999999999999</c:v>
                </c:pt>
                <c:pt idx="7058">
                  <c:v>24.303000000000001</c:v>
                </c:pt>
                <c:pt idx="7059">
                  <c:v>24.422999999999998</c:v>
                </c:pt>
                <c:pt idx="7060">
                  <c:v>24.553000000000001</c:v>
                </c:pt>
                <c:pt idx="7061">
                  <c:v>24.658999999999999</c:v>
                </c:pt>
                <c:pt idx="7062">
                  <c:v>24.77</c:v>
                </c:pt>
                <c:pt idx="7063">
                  <c:v>24.864000000000001</c:v>
                </c:pt>
                <c:pt idx="7064">
                  <c:v>24.965</c:v>
                </c:pt>
                <c:pt idx="7065">
                  <c:v>25.050999999999998</c:v>
                </c:pt>
                <c:pt idx="7066">
                  <c:v>25.143000000000001</c:v>
                </c:pt>
                <c:pt idx="7067">
                  <c:v>25.222000000000001</c:v>
                </c:pt>
                <c:pt idx="7068">
                  <c:v>25.306999999999999</c:v>
                </c:pt>
                <c:pt idx="7069">
                  <c:v>25.388000000000002</c:v>
                </c:pt>
                <c:pt idx="7070">
                  <c:v>25.41</c:v>
                </c:pt>
                <c:pt idx="7071">
                  <c:v>25.463000000000001</c:v>
                </c:pt>
                <c:pt idx="7072">
                  <c:v>25.530999999999999</c:v>
                </c:pt>
                <c:pt idx="7073">
                  <c:v>25.608000000000001</c:v>
                </c:pt>
                <c:pt idx="7074">
                  <c:v>25.686</c:v>
                </c:pt>
                <c:pt idx="7075">
                  <c:v>25.754000000000001</c:v>
                </c:pt>
                <c:pt idx="7076">
                  <c:v>25.812999999999999</c:v>
                </c:pt>
                <c:pt idx="7077">
                  <c:v>25.858000000000001</c:v>
                </c:pt>
                <c:pt idx="7078">
                  <c:v>25.891999999999999</c:v>
                </c:pt>
                <c:pt idx="7079">
                  <c:v>25.908999999999999</c:v>
                </c:pt>
                <c:pt idx="7080">
                  <c:v>25.911000000000001</c:v>
                </c:pt>
                <c:pt idx="7081">
                  <c:v>25.827999999999999</c:v>
                </c:pt>
                <c:pt idx="7082">
                  <c:v>25.873999999999999</c:v>
                </c:pt>
                <c:pt idx="7083">
                  <c:v>25.873999999999999</c:v>
                </c:pt>
                <c:pt idx="7084">
                  <c:v>25.939</c:v>
                </c:pt>
                <c:pt idx="7085">
                  <c:v>26.1</c:v>
                </c:pt>
                <c:pt idx="7086">
                  <c:v>26.282</c:v>
                </c:pt>
                <c:pt idx="7087">
                  <c:v>26.364999999999998</c:v>
                </c:pt>
                <c:pt idx="7088">
                  <c:v>26.491</c:v>
                </c:pt>
                <c:pt idx="7089">
                  <c:v>26.681999999999999</c:v>
                </c:pt>
                <c:pt idx="7090">
                  <c:v>26.858000000000001</c:v>
                </c:pt>
                <c:pt idx="7091">
                  <c:v>26.943999999999999</c:v>
                </c:pt>
                <c:pt idx="7092">
                  <c:v>27.044</c:v>
                </c:pt>
                <c:pt idx="7093">
                  <c:v>27.161999999999999</c:v>
                </c:pt>
                <c:pt idx="7094">
                  <c:v>27.248999999999999</c:v>
                </c:pt>
                <c:pt idx="7095">
                  <c:v>27.213000000000001</c:v>
                </c:pt>
                <c:pt idx="7096">
                  <c:v>27.166</c:v>
                </c:pt>
                <c:pt idx="7097">
                  <c:v>27.117999999999999</c:v>
                </c:pt>
                <c:pt idx="7098">
                  <c:v>27.088999999999999</c:v>
                </c:pt>
                <c:pt idx="7099">
                  <c:v>27.065999999999999</c:v>
                </c:pt>
                <c:pt idx="7100">
                  <c:v>27.045000000000002</c:v>
                </c:pt>
                <c:pt idx="7101">
                  <c:v>27.016999999999999</c:v>
                </c:pt>
                <c:pt idx="7102">
                  <c:v>26.98</c:v>
                </c:pt>
                <c:pt idx="7103">
                  <c:v>26.93</c:v>
                </c:pt>
                <c:pt idx="7104">
                  <c:v>26.867000000000001</c:v>
                </c:pt>
                <c:pt idx="7105">
                  <c:v>26.798999999999999</c:v>
                </c:pt>
                <c:pt idx="7106">
                  <c:v>26.626999999999999</c:v>
                </c:pt>
                <c:pt idx="7107">
                  <c:v>26.475999999999999</c:v>
                </c:pt>
                <c:pt idx="7108">
                  <c:v>26.38</c:v>
                </c:pt>
                <c:pt idx="7109">
                  <c:v>26.309000000000001</c:v>
                </c:pt>
                <c:pt idx="7110">
                  <c:v>26.146999999999998</c:v>
                </c:pt>
                <c:pt idx="7111">
                  <c:v>26.074000000000002</c:v>
                </c:pt>
                <c:pt idx="7112">
                  <c:v>26.05</c:v>
                </c:pt>
                <c:pt idx="7113">
                  <c:v>26.009</c:v>
                </c:pt>
                <c:pt idx="7114">
                  <c:v>25.853999999999999</c:v>
                </c:pt>
                <c:pt idx="7115">
                  <c:v>25.812999999999999</c:v>
                </c:pt>
                <c:pt idx="7116">
                  <c:v>25.841000000000001</c:v>
                </c:pt>
                <c:pt idx="7117">
                  <c:v>25.86</c:v>
                </c:pt>
                <c:pt idx="7118">
                  <c:v>25.92</c:v>
                </c:pt>
                <c:pt idx="7119">
                  <c:v>25.524000000000001</c:v>
                </c:pt>
                <c:pt idx="7120">
                  <c:v>25.306000000000001</c:v>
                </c:pt>
                <c:pt idx="7121">
                  <c:v>25.222000000000001</c:v>
                </c:pt>
                <c:pt idx="7122">
                  <c:v>25.178000000000001</c:v>
                </c:pt>
                <c:pt idx="7123">
                  <c:v>25.091999999999999</c:v>
                </c:pt>
                <c:pt idx="7124">
                  <c:v>25.001999999999999</c:v>
                </c:pt>
                <c:pt idx="7125">
                  <c:v>24.95</c:v>
                </c:pt>
                <c:pt idx="7126">
                  <c:v>24.885000000000002</c:v>
                </c:pt>
                <c:pt idx="7127">
                  <c:v>24.785</c:v>
                </c:pt>
                <c:pt idx="7128">
                  <c:v>24.727</c:v>
                </c:pt>
                <c:pt idx="7129">
                  <c:v>24.626000000000001</c:v>
                </c:pt>
                <c:pt idx="7130">
                  <c:v>24.550999999999998</c:v>
                </c:pt>
                <c:pt idx="7131">
                  <c:v>24.449000000000002</c:v>
                </c:pt>
                <c:pt idx="7132">
                  <c:v>24.317</c:v>
                </c:pt>
                <c:pt idx="7133">
                  <c:v>24.157</c:v>
                </c:pt>
                <c:pt idx="7134">
                  <c:v>23.984000000000002</c:v>
                </c:pt>
                <c:pt idx="7135">
                  <c:v>23.79</c:v>
                </c:pt>
                <c:pt idx="7136">
                  <c:v>23.584</c:v>
                </c:pt>
                <c:pt idx="7137">
                  <c:v>23.393999999999998</c:v>
                </c:pt>
                <c:pt idx="7138">
                  <c:v>23.245999999999999</c:v>
                </c:pt>
                <c:pt idx="7139">
                  <c:v>23.102</c:v>
                </c:pt>
                <c:pt idx="7140">
                  <c:v>22.956</c:v>
                </c:pt>
                <c:pt idx="7141">
                  <c:v>22.856000000000002</c:v>
                </c:pt>
                <c:pt idx="7142">
                  <c:v>22.754000000000001</c:v>
                </c:pt>
                <c:pt idx="7143">
                  <c:v>22.446999999999999</c:v>
                </c:pt>
                <c:pt idx="7144">
                  <c:v>22.324999999999999</c:v>
                </c:pt>
                <c:pt idx="7145">
                  <c:v>22.234999999999999</c:v>
                </c:pt>
                <c:pt idx="7146">
                  <c:v>22.175999999999998</c:v>
                </c:pt>
                <c:pt idx="7147">
                  <c:v>22.091999999999999</c:v>
                </c:pt>
                <c:pt idx="7148">
                  <c:v>22.021999999999998</c:v>
                </c:pt>
                <c:pt idx="7149">
                  <c:v>21.922999999999998</c:v>
                </c:pt>
                <c:pt idx="7150">
                  <c:v>21.844000000000001</c:v>
                </c:pt>
                <c:pt idx="7151">
                  <c:v>21.742999999999999</c:v>
                </c:pt>
                <c:pt idx="7152">
                  <c:v>21.661000000000001</c:v>
                </c:pt>
                <c:pt idx="7153">
                  <c:v>21.768000000000001</c:v>
                </c:pt>
                <c:pt idx="7154">
                  <c:v>21.83</c:v>
                </c:pt>
                <c:pt idx="7155">
                  <c:v>21.768000000000001</c:v>
                </c:pt>
                <c:pt idx="7156">
                  <c:v>21.651</c:v>
                </c:pt>
                <c:pt idx="7157">
                  <c:v>21.513000000000002</c:v>
                </c:pt>
                <c:pt idx="7158">
                  <c:v>21.388999999999999</c:v>
                </c:pt>
                <c:pt idx="7159">
                  <c:v>21.265999999999998</c:v>
                </c:pt>
                <c:pt idx="7160">
                  <c:v>21.16</c:v>
                </c:pt>
                <c:pt idx="7161">
                  <c:v>21.047999999999998</c:v>
                </c:pt>
                <c:pt idx="7162">
                  <c:v>20.945</c:v>
                </c:pt>
                <c:pt idx="7163">
                  <c:v>20.832999999999998</c:v>
                </c:pt>
                <c:pt idx="7164">
                  <c:v>20.728999999999999</c:v>
                </c:pt>
                <c:pt idx="7165">
                  <c:v>20.407</c:v>
                </c:pt>
                <c:pt idx="7166">
                  <c:v>20.161000000000001</c:v>
                </c:pt>
                <c:pt idx="7167">
                  <c:v>19.986000000000001</c:v>
                </c:pt>
                <c:pt idx="7168">
                  <c:v>19.959</c:v>
                </c:pt>
                <c:pt idx="7169">
                  <c:v>19.946999999999999</c:v>
                </c:pt>
                <c:pt idx="7170">
                  <c:v>20.033000000000001</c:v>
                </c:pt>
                <c:pt idx="7171">
                  <c:v>19.997</c:v>
                </c:pt>
                <c:pt idx="7172">
                  <c:v>19.957000000000001</c:v>
                </c:pt>
                <c:pt idx="7173">
                  <c:v>19.914000000000001</c:v>
                </c:pt>
                <c:pt idx="7174">
                  <c:v>19.876000000000001</c:v>
                </c:pt>
                <c:pt idx="7175">
                  <c:v>19.835000000000001</c:v>
                </c:pt>
                <c:pt idx="7176">
                  <c:v>19.806000000000001</c:v>
                </c:pt>
                <c:pt idx="7177">
                  <c:v>19.792000000000002</c:v>
                </c:pt>
                <c:pt idx="7178">
                  <c:v>19.802</c:v>
                </c:pt>
                <c:pt idx="7179">
                  <c:v>19.811</c:v>
                </c:pt>
                <c:pt idx="7180">
                  <c:v>19.834</c:v>
                </c:pt>
                <c:pt idx="7181">
                  <c:v>19.852</c:v>
                </c:pt>
                <c:pt idx="7182">
                  <c:v>19.884</c:v>
                </c:pt>
                <c:pt idx="7183">
                  <c:v>19.913</c:v>
                </c:pt>
                <c:pt idx="7184">
                  <c:v>19.956</c:v>
                </c:pt>
                <c:pt idx="7185">
                  <c:v>19.998000000000001</c:v>
                </c:pt>
                <c:pt idx="7186">
                  <c:v>20.055</c:v>
                </c:pt>
                <c:pt idx="7187">
                  <c:v>20.116</c:v>
                </c:pt>
                <c:pt idx="7188">
                  <c:v>20.195</c:v>
                </c:pt>
                <c:pt idx="7189">
                  <c:v>20.212</c:v>
                </c:pt>
                <c:pt idx="7190">
                  <c:v>20.177</c:v>
                </c:pt>
                <c:pt idx="7191">
                  <c:v>20.099</c:v>
                </c:pt>
                <c:pt idx="7192">
                  <c:v>20.004000000000001</c:v>
                </c:pt>
                <c:pt idx="7193">
                  <c:v>19.902000000000001</c:v>
                </c:pt>
                <c:pt idx="7194">
                  <c:v>19.806999999999999</c:v>
                </c:pt>
                <c:pt idx="7195">
                  <c:v>19.712</c:v>
                </c:pt>
                <c:pt idx="7196">
                  <c:v>19.623000000000001</c:v>
                </c:pt>
                <c:pt idx="7197">
                  <c:v>19.532</c:v>
                </c:pt>
                <c:pt idx="7198">
                  <c:v>19.446000000000002</c:v>
                </c:pt>
                <c:pt idx="7199">
                  <c:v>19.356999999999999</c:v>
                </c:pt>
                <c:pt idx="7200">
                  <c:v>19.273</c:v>
                </c:pt>
                <c:pt idx="7201">
                  <c:v>19.212</c:v>
                </c:pt>
                <c:pt idx="7202">
                  <c:v>19.172999999999998</c:v>
                </c:pt>
                <c:pt idx="7203">
                  <c:v>19.138999999999999</c:v>
                </c:pt>
                <c:pt idx="7204">
                  <c:v>19.111000000000001</c:v>
                </c:pt>
                <c:pt idx="7205">
                  <c:v>19.077000000000002</c:v>
                </c:pt>
                <c:pt idx="7206">
                  <c:v>19.045000000000002</c:v>
                </c:pt>
                <c:pt idx="7207">
                  <c:v>19.007999999999999</c:v>
                </c:pt>
                <c:pt idx="7208">
                  <c:v>18.975000000000001</c:v>
                </c:pt>
                <c:pt idx="7209">
                  <c:v>18.937999999999999</c:v>
                </c:pt>
                <c:pt idx="7210">
                  <c:v>18.905000000000001</c:v>
                </c:pt>
                <c:pt idx="7211">
                  <c:v>18.867999999999999</c:v>
                </c:pt>
                <c:pt idx="7212">
                  <c:v>18.835000000000001</c:v>
                </c:pt>
                <c:pt idx="7213">
                  <c:v>18.774000000000001</c:v>
                </c:pt>
                <c:pt idx="7214">
                  <c:v>18.698</c:v>
                </c:pt>
                <c:pt idx="7215">
                  <c:v>18.606000000000002</c:v>
                </c:pt>
                <c:pt idx="7216">
                  <c:v>18.338999999999999</c:v>
                </c:pt>
                <c:pt idx="7217">
                  <c:v>18.087</c:v>
                </c:pt>
                <c:pt idx="7218">
                  <c:v>17.966000000000001</c:v>
                </c:pt>
                <c:pt idx="7219">
                  <c:v>17.88</c:v>
                </c:pt>
                <c:pt idx="7220">
                  <c:v>17.806000000000001</c:v>
                </c:pt>
                <c:pt idx="7221">
                  <c:v>17.722000000000001</c:v>
                </c:pt>
                <c:pt idx="7222">
                  <c:v>17.635000000000002</c:v>
                </c:pt>
                <c:pt idx="7223">
                  <c:v>17.541</c:v>
                </c:pt>
                <c:pt idx="7224">
                  <c:v>17.452000000000002</c:v>
                </c:pt>
                <c:pt idx="7225">
                  <c:v>17.439</c:v>
                </c:pt>
                <c:pt idx="7226">
                  <c:v>17.466000000000001</c:v>
                </c:pt>
                <c:pt idx="7227">
                  <c:v>17.507000000000001</c:v>
                </c:pt>
                <c:pt idx="7228">
                  <c:v>17.568000000000001</c:v>
                </c:pt>
                <c:pt idx="7229">
                  <c:v>17.648</c:v>
                </c:pt>
                <c:pt idx="7230">
                  <c:v>17.771000000000001</c:v>
                </c:pt>
                <c:pt idx="7231">
                  <c:v>17.95</c:v>
                </c:pt>
                <c:pt idx="7232">
                  <c:v>18.236999999999998</c:v>
                </c:pt>
                <c:pt idx="7233">
                  <c:v>18.678000000000001</c:v>
                </c:pt>
                <c:pt idx="7234">
                  <c:v>19.088999999999999</c:v>
                </c:pt>
                <c:pt idx="7235">
                  <c:v>19.385999999999999</c:v>
                </c:pt>
                <c:pt idx="7236">
                  <c:v>19.565000000000001</c:v>
                </c:pt>
                <c:pt idx="7237">
                  <c:v>19.605</c:v>
                </c:pt>
                <c:pt idx="7238">
                  <c:v>19.300999999999998</c:v>
                </c:pt>
                <c:pt idx="7239">
                  <c:v>18.448</c:v>
                </c:pt>
                <c:pt idx="7240">
                  <c:v>17.757999999999999</c:v>
                </c:pt>
                <c:pt idx="7241">
                  <c:v>17.388999999999999</c:v>
                </c:pt>
                <c:pt idx="7242">
                  <c:v>17.192</c:v>
                </c:pt>
                <c:pt idx="7243">
                  <c:v>17.056000000000001</c:v>
                </c:pt>
                <c:pt idx="7244">
                  <c:v>16.95</c:v>
                </c:pt>
                <c:pt idx="7245">
                  <c:v>16.850999999999999</c:v>
                </c:pt>
                <c:pt idx="7246">
                  <c:v>16.763000000000002</c:v>
                </c:pt>
                <c:pt idx="7247">
                  <c:v>16.678000000000001</c:v>
                </c:pt>
                <c:pt idx="7248">
                  <c:v>16.603999999999999</c:v>
                </c:pt>
                <c:pt idx="7249">
                  <c:v>16.693999999999999</c:v>
                </c:pt>
                <c:pt idx="7250">
                  <c:v>16.844999999999999</c:v>
                </c:pt>
                <c:pt idx="7251">
                  <c:v>17.006</c:v>
                </c:pt>
                <c:pt idx="7252">
                  <c:v>17.172999999999998</c:v>
                </c:pt>
                <c:pt idx="7253">
                  <c:v>17.341999999999999</c:v>
                </c:pt>
                <c:pt idx="7254">
                  <c:v>17.523</c:v>
                </c:pt>
                <c:pt idx="7255">
                  <c:v>17.710999999999999</c:v>
                </c:pt>
                <c:pt idx="7256">
                  <c:v>17.916</c:v>
                </c:pt>
                <c:pt idx="7257">
                  <c:v>18.135999999999999</c:v>
                </c:pt>
                <c:pt idx="7258">
                  <c:v>18.387</c:v>
                </c:pt>
                <c:pt idx="7259">
                  <c:v>18.672999999999998</c:v>
                </c:pt>
                <c:pt idx="7260">
                  <c:v>19.004999999999999</c:v>
                </c:pt>
                <c:pt idx="7261">
                  <c:v>19.727</c:v>
                </c:pt>
                <c:pt idx="7262">
                  <c:v>20.271999999999998</c:v>
                </c:pt>
                <c:pt idx="7263">
                  <c:v>20.321999999999999</c:v>
                </c:pt>
                <c:pt idx="7264">
                  <c:v>20.186</c:v>
                </c:pt>
                <c:pt idx="7265">
                  <c:v>20.306000000000001</c:v>
                </c:pt>
                <c:pt idx="7266">
                  <c:v>20.533000000000001</c:v>
                </c:pt>
                <c:pt idx="7267">
                  <c:v>20.783999999999999</c:v>
                </c:pt>
                <c:pt idx="7268">
                  <c:v>21.024999999999999</c:v>
                </c:pt>
                <c:pt idx="7269">
                  <c:v>21.245000000000001</c:v>
                </c:pt>
                <c:pt idx="7270">
                  <c:v>21.454999999999998</c:v>
                </c:pt>
                <c:pt idx="7271">
                  <c:v>21.666</c:v>
                </c:pt>
                <c:pt idx="7272">
                  <c:v>21.885999999999999</c:v>
                </c:pt>
                <c:pt idx="7273">
                  <c:v>21.948</c:v>
                </c:pt>
                <c:pt idx="7274">
                  <c:v>21.954000000000001</c:v>
                </c:pt>
                <c:pt idx="7275">
                  <c:v>21.997</c:v>
                </c:pt>
                <c:pt idx="7276">
                  <c:v>22.105</c:v>
                </c:pt>
                <c:pt idx="7277">
                  <c:v>22.292999999999999</c:v>
                </c:pt>
                <c:pt idx="7278">
                  <c:v>22.382000000000001</c:v>
                </c:pt>
                <c:pt idx="7279">
                  <c:v>22.431999999999999</c:v>
                </c:pt>
                <c:pt idx="7280">
                  <c:v>22.602</c:v>
                </c:pt>
                <c:pt idx="7281">
                  <c:v>22.861999999999998</c:v>
                </c:pt>
                <c:pt idx="7282">
                  <c:v>23.027999999999999</c:v>
                </c:pt>
                <c:pt idx="7283">
                  <c:v>23.161999999999999</c:v>
                </c:pt>
                <c:pt idx="7284">
                  <c:v>23.387</c:v>
                </c:pt>
                <c:pt idx="7285">
                  <c:v>23.765999999999998</c:v>
                </c:pt>
                <c:pt idx="7286">
                  <c:v>23.788</c:v>
                </c:pt>
                <c:pt idx="7287">
                  <c:v>23.936</c:v>
                </c:pt>
                <c:pt idx="7288">
                  <c:v>24.111000000000001</c:v>
                </c:pt>
                <c:pt idx="7289">
                  <c:v>24.271999999999998</c:v>
                </c:pt>
                <c:pt idx="7290">
                  <c:v>24.431999999999999</c:v>
                </c:pt>
                <c:pt idx="7291">
                  <c:v>24.588000000000001</c:v>
                </c:pt>
                <c:pt idx="7292">
                  <c:v>24.747</c:v>
                </c:pt>
                <c:pt idx="7293">
                  <c:v>24.9</c:v>
                </c:pt>
                <c:pt idx="7294">
                  <c:v>25.052</c:v>
                </c:pt>
                <c:pt idx="7295">
                  <c:v>25.2</c:v>
                </c:pt>
                <c:pt idx="7296">
                  <c:v>25.343</c:v>
                </c:pt>
                <c:pt idx="7297">
                  <c:v>25.472999999999999</c:v>
                </c:pt>
                <c:pt idx="7298">
                  <c:v>25.620999999999999</c:v>
                </c:pt>
                <c:pt idx="7299">
                  <c:v>25.78</c:v>
                </c:pt>
                <c:pt idx="7300">
                  <c:v>25.94</c:v>
                </c:pt>
                <c:pt idx="7301">
                  <c:v>26.100999999999999</c:v>
                </c:pt>
                <c:pt idx="7302">
                  <c:v>26.260999999999999</c:v>
                </c:pt>
                <c:pt idx="7303">
                  <c:v>26.420999999999999</c:v>
                </c:pt>
                <c:pt idx="7304">
                  <c:v>26.582000000000001</c:v>
                </c:pt>
                <c:pt idx="7305">
                  <c:v>26.745000000000001</c:v>
                </c:pt>
                <c:pt idx="7306">
                  <c:v>26.907</c:v>
                </c:pt>
                <c:pt idx="7307">
                  <c:v>27.071000000000002</c:v>
                </c:pt>
                <c:pt idx="7308">
                  <c:v>27.234999999999999</c:v>
                </c:pt>
                <c:pt idx="7309">
                  <c:v>27.405000000000001</c:v>
                </c:pt>
                <c:pt idx="7310">
                  <c:v>27.576000000000001</c:v>
                </c:pt>
                <c:pt idx="7311">
                  <c:v>27.748000000000001</c:v>
                </c:pt>
                <c:pt idx="7312">
                  <c:v>27.917999999999999</c:v>
                </c:pt>
                <c:pt idx="7313">
                  <c:v>28.091000000000001</c:v>
                </c:pt>
                <c:pt idx="7314">
                  <c:v>28.262</c:v>
                </c:pt>
                <c:pt idx="7315">
                  <c:v>28.436</c:v>
                </c:pt>
                <c:pt idx="7316">
                  <c:v>28.61</c:v>
                </c:pt>
                <c:pt idx="7317">
                  <c:v>28.783999999999999</c:v>
                </c:pt>
                <c:pt idx="7318">
                  <c:v>28.957999999999998</c:v>
                </c:pt>
                <c:pt idx="7319">
                  <c:v>29.134</c:v>
                </c:pt>
                <c:pt idx="7320">
                  <c:v>29.309000000000001</c:v>
                </c:pt>
                <c:pt idx="7321">
                  <c:v>29.454999999999998</c:v>
                </c:pt>
                <c:pt idx="7322">
                  <c:v>29.594000000000001</c:v>
                </c:pt>
                <c:pt idx="7323">
                  <c:v>29.736000000000001</c:v>
                </c:pt>
                <c:pt idx="7324">
                  <c:v>29.88</c:v>
                </c:pt>
                <c:pt idx="7325">
                  <c:v>30.024000000000001</c:v>
                </c:pt>
                <c:pt idx="7326">
                  <c:v>30.167999999999999</c:v>
                </c:pt>
                <c:pt idx="7327">
                  <c:v>30.312000000000001</c:v>
                </c:pt>
                <c:pt idx="7328">
                  <c:v>30.454999999999998</c:v>
                </c:pt>
                <c:pt idx="7329">
                  <c:v>30.599</c:v>
                </c:pt>
                <c:pt idx="7330">
                  <c:v>30.742000000000001</c:v>
                </c:pt>
                <c:pt idx="7331">
                  <c:v>30.885000000000002</c:v>
                </c:pt>
                <c:pt idx="7332">
                  <c:v>31.027000000000001</c:v>
                </c:pt>
                <c:pt idx="7333">
                  <c:v>31.158000000000001</c:v>
                </c:pt>
                <c:pt idx="7334">
                  <c:v>31.283999999999999</c:v>
                </c:pt>
                <c:pt idx="7335">
                  <c:v>31.405999999999999</c:v>
                </c:pt>
                <c:pt idx="7336">
                  <c:v>31.524999999999999</c:v>
                </c:pt>
                <c:pt idx="7337">
                  <c:v>31.641999999999999</c:v>
                </c:pt>
                <c:pt idx="7338">
                  <c:v>31.757999999999999</c:v>
                </c:pt>
                <c:pt idx="7339">
                  <c:v>31.872</c:v>
                </c:pt>
                <c:pt idx="7340">
                  <c:v>31.986000000000001</c:v>
                </c:pt>
                <c:pt idx="7341">
                  <c:v>32.1</c:v>
                </c:pt>
                <c:pt idx="7342">
                  <c:v>32.212000000000003</c:v>
                </c:pt>
                <c:pt idx="7343">
                  <c:v>32.323999999999998</c:v>
                </c:pt>
                <c:pt idx="7344">
                  <c:v>32.436</c:v>
                </c:pt>
                <c:pt idx="7345">
                  <c:v>32.523000000000003</c:v>
                </c:pt>
                <c:pt idx="7346">
                  <c:v>32.591999999999999</c:v>
                </c:pt>
                <c:pt idx="7347">
                  <c:v>32.654000000000003</c:v>
                </c:pt>
                <c:pt idx="7348">
                  <c:v>32.713999999999999</c:v>
                </c:pt>
                <c:pt idx="7349">
                  <c:v>32.774000000000001</c:v>
                </c:pt>
                <c:pt idx="7350">
                  <c:v>32.832000000000001</c:v>
                </c:pt>
                <c:pt idx="7351">
                  <c:v>32.89</c:v>
                </c:pt>
                <c:pt idx="7352">
                  <c:v>32.948</c:v>
                </c:pt>
                <c:pt idx="7353">
                  <c:v>33.005000000000003</c:v>
                </c:pt>
                <c:pt idx="7354">
                  <c:v>33.061</c:v>
                </c:pt>
                <c:pt idx="7355">
                  <c:v>33.116999999999997</c:v>
                </c:pt>
                <c:pt idx="7356">
                  <c:v>33.173999999999999</c:v>
                </c:pt>
                <c:pt idx="7357">
                  <c:v>33.533000000000001</c:v>
                </c:pt>
                <c:pt idx="7358">
                  <c:v>33.265999999999998</c:v>
                </c:pt>
                <c:pt idx="7359">
                  <c:v>33.295000000000002</c:v>
                </c:pt>
                <c:pt idx="7360">
                  <c:v>33.311</c:v>
                </c:pt>
                <c:pt idx="7361">
                  <c:v>33.338000000000001</c:v>
                </c:pt>
                <c:pt idx="7362">
                  <c:v>33.366</c:v>
                </c:pt>
                <c:pt idx="7363">
                  <c:v>33.393999999999998</c:v>
                </c:pt>
                <c:pt idx="7364">
                  <c:v>33.421999999999997</c:v>
                </c:pt>
                <c:pt idx="7365">
                  <c:v>33.448999999999998</c:v>
                </c:pt>
                <c:pt idx="7366">
                  <c:v>33.475000000000001</c:v>
                </c:pt>
                <c:pt idx="7367">
                  <c:v>33.499000000000002</c:v>
                </c:pt>
                <c:pt idx="7368">
                  <c:v>33.521000000000001</c:v>
                </c:pt>
                <c:pt idx="7369">
                  <c:v>33.561</c:v>
                </c:pt>
                <c:pt idx="7370">
                  <c:v>33.634999999999998</c:v>
                </c:pt>
                <c:pt idx="7371">
                  <c:v>33.719000000000001</c:v>
                </c:pt>
                <c:pt idx="7372">
                  <c:v>33.798999999999999</c:v>
                </c:pt>
                <c:pt idx="7373">
                  <c:v>33.872999999999998</c:v>
                </c:pt>
                <c:pt idx="7374">
                  <c:v>33.942999999999998</c:v>
                </c:pt>
                <c:pt idx="7375">
                  <c:v>34.01</c:v>
                </c:pt>
                <c:pt idx="7376">
                  <c:v>34.085999999999999</c:v>
                </c:pt>
                <c:pt idx="7377">
                  <c:v>34.170999999999999</c:v>
                </c:pt>
                <c:pt idx="7378">
                  <c:v>34.261000000000003</c:v>
                </c:pt>
                <c:pt idx="7379">
                  <c:v>34.353000000000002</c:v>
                </c:pt>
                <c:pt idx="7380">
                  <c:v>34.442</c:v>
                </c:pt>
                <c:pt idx="7381">
                  <c:v>34.454999999999998</c:v>
                </c:pt>
                <c:pt idx="7382">
                  <c:v>34.445999999999998</c:v>
                </c:pt>
                <c:pt idx="7383">
                  <c:v>34.424999999999997</c:v>
                </c:pt>
                <c:pt idx="7384">
                  <c:v>34.402999999999999</c:v>
                </c:pt>
                <c:pt idx="7385">
                  <c:v>34.380000000000003</c:v>
                </c:pt>
                <c:pt idx="7386">
                  <c:v>34.356000000000002</c:v>
                </c:pt>
                <c:pt idx="7387">
                  <c:v>34.332000000000001</c:v>
                </c:pt>
                <c:pt idx="7388">
                  <c:v>34.316000000000003</c:v>
                </c:pt>
                <c:pt idx="7389">
                  <c:v>34.308999999999997</c:v>
                </c:pt>
                <c:pt idx="7390">
                  <c:v>34.308</c:v>
                </c:pt>
                <c:pt idx="7391">
                  <c:v>34.308999999999997</c:v>
                </c:pt>
                <c:pt idx="7392">
                  <c:v>34.308999999999997</c:v>
                </c:pt>
                <c:pt idx="7393">
                  <c:v>34.256</c:v>
                </c:pt>
                <c:pt idx="7394">
                  <c:v>34.158000000000001</c:v>
                </c:pt>
                <c:pt idx="7395">
                  <c:v>34.048000000000002</c:v>
                </c:pt>
                <c:pt idx="7396">
                  <c:v>33.935000000000002</c:v>
                </c:pt>
                <c:pt idx="7397">
                  <c:v>33.823999999999998</c:v>
                </c:pt>
                <c:pt idx="7398">
                  <c:v>33.713999999999999</c:v>
                </c:pt>
                <c:pt idx="7399">
                  <c:v>33.604999999999997</c:v>
                </c:pt>
                <c:pt idx="7400">
                  <c:v>33.496000000000002</c:v>
                </c:pt>
                <c:pt idx="7401">
                  <c:v>33.389000000000003</c:v>
                </c:pt>
                <c:pt idx="7402">
                  <c:v>33.281999999999996</c:v>
                </c:pt>
                <c:pt idx="7403">
                  <c:v>33.176000000000002</c:v>
                </c:pt>
                <c:pt idx="7404">
                  <c:v>33.07</c:v>
                </c:pt>
                <c:pt idx="7405">
                  <c:v>32.636000000000003</c:v>
                </c:pt>
                <c:pt idx="7406">
                  <c:v>32.523000000000003</c:v>
                </c:pt>
                <c:pt idx="7407">
                  <c:v>31.832999999999998</c:v>
                </c:pt>
                <c:pt idx="7408">
                  <c:v>31.606999999999999</c:v>
                </c:pt>
                <c:pt idx="7409">
                  <c:v>31.341000000000001</c:v>
                </c:pt>
                <c:pt idx="7410">
                  <c:v>31.152999999999999</c:v>
                </c:pt>
                <c:pt idx="7411">
                  <c:v>30.96</c:v>
                </c:pt>
                <c:pt idx="7412">
                  <c:v>30.777999999999999</c:v>
                </c:pt>
                <c:pt idx="7413">
                  <c:v>30.597999999999999</c:v>
                </c:pt>
                <c:pt idx="7414">
                  <c:v>30.420999999999999</c:v>
                </c:pt>
                <c:pt idx="7415">
                  <c:v>30.245999999999999</c:v>
                </c:pt>
                <c:pt idx="7416">
                  <c:v>30.071000000000002</c:v>
                </c:pt>
                <c:pt idx="7417">
                  <c:v>29.905000000000001</c:v>
                </c:pt>
                <c:pt idx="7418">
                  <c:v>29.731999999999999</c:v>
                </c:pt>
                <c:pt idx="7419">
                  <c:v>29.562000000000001</c:v>
                </c:pt>
                <c:pt idx="7420">
                  <c:v>29.398</c:v>
                </c:pt>
                <c:pt idx="7421">
                  <c:v>29.238</c:v>
                </c:pt>
                <c:pt idx="7422">
                  <c:v>29.085000000000001</c:v>
                </c:pt>
                <c:pt idx="7423">
                  <c:v>28.937000000000001</c:v>
                </c:pt>
                <c:pt idx="7424">
                  <c:v>28.805</c:v>
                </c:pt>
                <c:pt idx="7425">
                  <c:v>28.684000000000001</c:v>
                </c:pt>
                <c:pt idx="7426">
                  <c:v>28.577000000000002</c:v>
                </c:pt>
                <c:pt idx="7427">
                  <c:v>28.478000000000002</c:v>
                </c:pt>
                <c:pt idx="7428">
                  <c:v>28.402999999999999</c:v>
                </c:pt>
                <c:pt idx="7429">
                  <c:v>28.318999999999999</c:v>
                </c:pt>
                <c:pt idx="7430">
                  <c:v>28.244</c:v>
                </c:pt>
                <c:pt idx="7431">
                  <c:v>28.170999999999999</c:v>
                </c:pt>
                <c:pt idx="7432">
                  <c:v>28.113</c:v>
                </c:pt>
                <c:pt idx="7433">
                  <c:v>28.065000000000001</c:v>
                </c:pt>
                <c:pt idx="7434">
                  <c:v>28.033999999999999</c:v>
                </c:pt>
                <c:pt idx="7435">
                  <c:v>28.007999999999999</c:v>
                </c:pt>
                <c:pt idx="7436">
                  <c:v>27.986999999999998</c:v>
                </c:pt>
                <c:pt idx="7437">
                  <c:v>27.951000000000001</c:v>
                </c:pt>
                <c:pt idx="7438">
                  <c:v>27.913</c:v>
                </c:pt>
                <c:pt idx="7439">
                  <c:v>27.867000000000001</c:v>
                </c:pt>
                <c:pt idx="7440">
                  <c:v>27.835000000000001</c:v>
                </c:pt>
                <c:pt idx="7441">
                  <c:v>27.805</c:v>
                </c:pt>
                <c:pt idx="7442">
                  <c:v>27.774000000000001</c:v>
                </c:pt>
                <c:pt idx="7443">
                  <c:v>27.739000000000001</c:v>
                </c:pt>
                <c:pt idx="7444">
                  <c:v>27.702999999999999</c:v>
                </c:pt>
                <c:pt idx="7445">
                  <c:v>27.661000000000001</c:v>
                </c:pt>
                <c:pt idx="7446">
                  <c:v>27.614000000000001</c:v>
                </c:pt>
                <c:pt idx="7447">
                  <c:v>27.548999999999999</c:v>
                </c:pt>
                <c:pt idx="7448">
                  <c:v>27.475000000000001</c:v>
                </c:pt>
                <c:pt idx="7449">
                  <c:v>27.4</c:v>
                </c:pt>
                <c:pt idx="7450">
                  <c:v>27.327999999999999</c:v>
                </c:pt>
                <c:pt idx="7451">
                  <c:v>27.256</c:v>
                </c:pt>
                <c:pt idx="7452">
                  <c:v>27.181999999999999</c:v>
                </c:pt>
                <c:pt idx="7453">
                  <c:v>27.097000000000001</c:v>
                </c:pt>
                <c:pt idx="7454">
                  <c:v>27</c:v>
                </c:pt>
                <c:pt idx="7455">
                  <c:v>26.891999999999999</c:v>
                </c:pt>
                <c:pt idx="7456">
                  <c:v>26.771000000000001</c:v>
                </c:pt>
                <c:pt idx="7457">
                  <c:v>26.638000000000002</c:v>
                </c:pt>
                <c:pt idx="7458">
                  <c:v>26.5</c:v>
                </c:pt>
                <c:pt idx="7459">
                  <c:v>26.363</c:v>
                </c:pt>
                <c:pt idx="7460">
                  <c:v>26.228999999999999</c:v>
                </c:pt>
                <c:pt idx="7461">
                  <c:v>26.096</c:v>
                </c:pt>
                <c:pt idx="7462">
                  <c:v>25.963000000000001</c:v>
                </c:pt>
                <c:pt idx="7463">
                  <c:v>25.83</c:v>
                </c:pt>
                <c:pt idx="7464">
                  <c:v>25.696999999999999</c:v>
                </c:pt>
                <c:pt idx="7465">
                  <c:v>25.545000000000002</c:v>
                </c:pt>
                <c:pt idx="7466">
                  <c:v>25.373000000000001</c:v>
                </c:pt>
                <c:pt idx="7467">
                  <c:v>25.184999999999999</c:v>
                </c:pt>
                <c:pt idx="7468">
                  <c:v>24.984999999999999</c:v>
                </c:pt>
                <c:pt idx="7469">
                  <c:v>24.783000000000001</c:v>
                </c:pt>
                <c:pt idx="7470">
                  <c:v>24.582999999999998</c:v>
                </c:pt>
                <c:pt idx="7471">
                  <c:v>24.385000000000002</c:v>
                </c:pt>
                <c:pt idx="7472">
                  <c:v>24.19</c:v>
                </c:pt>
                <c:pt idx="7473">
                  <c:v>23.995000000000001</c:v>
                </c:pt>
                <c:pt idx="7474">
                  <c:v>23.8</c:v>
                </c:pt>
                <c:pt idx="7475">
                  <c:v>23.606000000000002</c:v>
                </c:pt>
                <c:pt idx="7476">
                  <c:v>23.411999999999999</c:v>
                </c:pt>
                <c:pt idx="7477">
                  <c:v>23.308</c:v>
                </c:pt>
                <c:pt idx="7478">
                  <c:v>23.279</c:v>
                </c:pt>
                <c:pt idx="7479">
                  <c:v>23.292000000000002</c:v>
                </c:pt>
                <c:pt idx="7480">
                  <c:v>23.326000000000001</c:v>
                </c:pt>
                <c:pt idx="7481">
                  <c:v>23.367999999999999</c:v>
                </c:pt>
                <c:pt idx="7482">
                  <c:v>23.41</c:v>
                </c:pt>
                <c:pt idx="7483">
                  <c:v>23.448</c:v>
                </c:pt>
                <c:pt idx="7484">
                  <c:v>23.484000000000002</c:v>
                </c:pt>
                <c:pt idx="7485">
                  <c:v>23.518000000000001</c:v>
                </c:pt>
                <c:pt idx="7486">
                  <c:v>23.55</c:v>
                </c:pt>
                <c:pt idx="7487">
                  <c:v>23.581</c:v>
                </c:pt>
                <c:pt idx="7488">
                  <c:v>23.611000000000001</c:v>
                </c:pt>
                <c:pt idx="7489">
                  <c:v>23.632999999999999</c:v>
                </c:pt>
                <c:pt idx="7490">
                  <c:v>23.643000000000001</c:v>
                </c:pt>
                <c:pt idx="7491">
                  <c:v>23.641999999999999</c:v>
                </c:pt>
                <c:pt idx="7492">
                  <c:v>23.623999999999999</c:v>
                </c:pt>
                <c:pt idx="7493">
                  <c:v>23.587</c:v>
                </c:pt>
                <c:pt idx="7494">
                  <c:v>23.533000000000001</c:v>
                </c:pt>
                <c:pt idx="7495">
                  <c:v>23.469000000000001</c:v>
                </c:pt>
                <c:pt idx="7496">
                  <c:v>23.402000000000001</c:v>
                </c:pt>
                <c:pt idx="7497">
                  <c:v>23.335999999999999</c:v>
                </c:pt>
                <c:pt idx="7498">
                  <c:v>23.271999999999998</c:v>
                </c:pt>
                <c:pt idx="7499">
                  <c:v>23.21</c:v>
                </c:pt>
                <c:pt idx="7500">
                  <c:v>23.149000000000001</c:v>
                </c:pt>
                <c:pt idx="7501">
                  <c:v>23.077999999999999</c:v>
                </c:pt>
                <c:pt idx="7502">
                  <c:v>22.994</c:v>
                </c:pt>
                <c:pt idx="7503">
                  <c:v>22.901</c:v>
                </c:pt>
                <c:pt idx="7504">
                  <c:v>22.800999999999998</c:v>
                </c:pt>
                <c:pt idx="7505">
                  <c:v>22.7</c:v>
                </c:pt>
                <c:pt idx="7506">
                  <c:v>22.6</c:v>
                </c:pt>
                <c:pt idx="7507">
                  <c:v>22.503</c:v>
                </c:pt>
                <c:pt idx="7508">
                  <c:v>22.408000000000001</c:v>
                </c:pt>
                <c:pt idx="7509">
                  <c:v>22.315000000000001</c:v>
                </c:pt>
                <c:pt idx="7510">
                  <c:v>22.224</c:v>
                </c:pt>
                <c:pt idx="7511">
                  <c:v>22.132999999999999</c:v>
                </c:pt>
                <c:pt idx="7512">
                  <c:v>22.044</c:v>
                </c:pt>
                <c:pt idx="7513">
                  <c:v>21.963999999999999</c:v>
                </c:pt>
                <c:pt idx="7514">
                  <c:v>21.890999999999998</c:v>
                </c:pt>
                <c:pt idx="7515">
                  <c:v>21.824000000000002</c:v>
                </c:pt>
                <c:pt idx="7516">
                  <c:v>21.759</c:v>
                </c:pt>
                <c:pt idx="7517">
                  <c:v>21.693000000000001</c:v>
                </c:pt>
                <c:pt idx="7518">
                  <c:v>21.626999999999999</c:v>
                </c:pt>
                <c:pt idx="7519">
                  <c:v>21.559000000000001</c:v>
                </c:pt>
                <c:pt idx="7520">
                  <c:v>21.491</c:v>
                </c:pt>
                <c:pt idx="7521">
                  <c:v>21.422999999999998</c:v>
                </c:pt>
                <c:pt idx="7522">
                  <c:v>21.353999999999999</c:v>
                </c:pt>
                <c:pt idx="7523">
                  <c:v>21.285</c:v>
                </c:pt>
                <c:pt idx="7524">
                  <c:v>21.216000000000001</c:v>
                </c:pt>
                <c:pt idx="7525">
                  <c:v>21.137</c:v>
                </c:pt>
                <c:pt idx="7526">
                  <c:v>21.047000000000001</c:v>
                </c:pt>
                <c:pt idx="7527">
                  <c:v>20.949000000000002</c:v>
                </c:pt>
                <c:pt idx="7528">
                  <c:v>20.847000000000001</c:v>
                </c:pt>
                <c:pt idx="7529">
                  <c:v>20.745999999999999</c:v>
                </c:pt>
                <c:pt idx="7530">
                  <c:v>20.646999999999998</c:v>
                </c:pt>
                <c:pt idx="7531">
                  <c:v>20.550999999999998</c:v>
                </c:pt>
                <c:pt idx="7532">
                  <c:v>20.456</c:v>
                </c:pt>
                <c:pt idx="7533">
                  <c:v>20.363</c:v>
                </c:pt>
                <c:pt idx="7534">
                  <c:v>20.271999999999998</c:v>
                </c:pt>
                <c:pt idx="7535">
                  <c:v>20.181999999999999</c:v>
                </c:pt>
                <c:pt idx="7536">
                  <c:v>20.094000000000001</c:v>
                </c:pt>
                <c:pt idx="7537">
                  <c:v>20.045999999999999</c:v>
                </c:pt>
                <c:pt idx="7538">
                  <c:v>20.033999999999999</c:v>
                </c:pt>
                <c:pt idx="7539">
                  <c:v>20.045000000000002</c:v>
                </c:pt>
                <c:pt idx="7540">
                  <c:v>20.067</c:v>
                </c:pt>
                <c:pt idx="7541">
                  <c:v>20.094000000000001</c:v>
                </c:pt>
                <c:pt idx="7542">
                  <c:v>20.123999999999999</c:v>
                </c:pt>
                <c:pt idx="7543">
                  <c:v>20.157</c:v>
                </c:pt>
                <c:pt idx="7544">
                  <c:v>20.190999999999999</c:v>
                </c:pt>
                <c:pt idx="7545">
                  <c:v>20.227</c:v>
                </c:pt>
                <c:pt idx="7546">
                  <c:v>20.263000000000002</c:v>
                </c:pt>
                <c:pt idx="7547">
                  <c:v>20.3</c:v>
                </c:pt>
                <c:pt idx="7548">
                  <c:v>20.337</c:v>
                </c:pt>
                <c:pt idx="7549">
                  <c:v>20.378</c:v>
                </c:pt>
                <c:pt idx="7550">
                  <c:v>20.423999999999999</c:v>
                </c:pt>
                <c:pt idx="7551">
                  <c:v>20.472000000000001</c:v>
                </c:pt>
                <c:pt idx="7552">
                  <c:v>20.523</c:v>
                </c:pt>
                <c:pt idx="7553">
                  <c:v>20.574000000000002</c:v>
                </c:pt>
                <c:pt idx="7554">
                  <c:v>20.626000000000001</c:v>
                </c:pt>
                <c:pt idx="7555">
                  <c:v>20.677</c:v>
                </c:pt>
                <c:pt idx="7556">
                  <c:v>20.728999999999999</c:v>
                </c:pt>
                <c:pt idx="7557">
                  <c:v>20.78</c:v>
                </c:pt>
                <c:pt idx="7558">
                  <c:v>20.83</c:v>
                </c:pt>
                <c:pt idx="7559">
                  <c:v>20.879000000000001</c:v>
                </c:pt>
                <c:pt idx="7560">
                  <c:v>20.925999999999998</c:v>
                </c:pt>
                <c:pt idx="7561">
                  <c:v>20.957000000000001</c:v>
                </c:pt>
                <c:pt idx="7562">
                  <c:v>20.981000000000002</c:v>
                </c:pt>
                <c:pt idx="7563">
                  <c:v>21.001999999999999</c:v>
                </c:pt>
                <c:pt idx="7564">
                  <c:v>21.018999999999998</c:v>
                </c:pt>
                <c:pt idx="7565">
                  <c:v>21.036000000000001</c:v>
                </c:pt>
                <c:pt idx="7566">
                  <c:v>21.052</c:v>
                </c:pt>
                <c:pt idx="7567">
                  <c:v>21.07</c:v>
                </c:pt>
                <c:pt idx="7568">
                  <c:v>21.09</c:v>
                </c:pt>
                <c:pt idx="7569">
                  <c:v>21.111999999999998</c:v>
                </c:pt>
                <c:pt idx="7570">
                  <c:v>21.137</c:v>
                </c:pt>
                <c:pt idx="7571">
                  <c:v>21.331</c:v>
                </c:pt>
                <c:pt idx="7572">
                  <c:v>21.504000000000001</c:v>
                </c:pt>
                <c:pt idx="7573">
                  <c:v>21.626000000000001</c:v>
                </c:pt>
                <c:pt idx="7574">
                  <c:v>21.713000000000001</c:v>
                </c:pt>
                <c:pt idx="7575">
                  <c:v>21.791</c:v>
                </c:pt>
                <c:pt idx="7576">
                  <c:v>21.856999999999999</c:v>
                </c:pt>
                <c:pt idx="7577">
                  <c:v>21.844999999999999</c:v>
                </c:pt>
                <c:pt idx="7578">
                  <c:v>21.899000000000001</c:v>
                </c:pt>
                <c:pt idx="7579">
                  <c:v>21.975000000000001</c:v>
                </c:pt>
                <c:pt idx="7580">
                  <c:v>22.056000000000001</c:v>
                </c:pt>
                <c:pt idx="7581">
                  <c:v>22.126000000000001</c:v>
                </c:pt>
                <c:pt idx="7582">
                  <c:v>22.082999999999998</c:v>
                </c:pt>
                <c:pt idx="7583">
                  <c:v>22.042000000000002</c:v>
                </c:pt>
                <c:pt idx="7584">
                  <c:v>22.152999999999999</c:v>
                </c:pt>
                <c:pt idx="7585">
                  <c:v>22.434999999999999</c:v>
                </c:pt>
                <c:pt idx="7586">
                  <c:v>22.655000000000001</c:v>
                </c:pt>
                <c:pt idx="7587">
                  <c:v>22.792000000000002</c:v>
                </c:pt>
                <c:pt idx="7588">
                  <c:v>22.908999999999999</c:v>
                </c:pt>
                <c:pt idx="7589">
                  <c:v>23.024999999999999</c:v>
                </c:pt>
                <c:pt idx="7590">
                  <c:v>23.14</c:v>
                </c:pt>
                <c:pt idx="7591">
                  <c:v>23.256</c:v>
                </c:pt>
                <c:pt idx="7592">
                  <c:v>23.372</c:v>
                </c:pt>
                <c:pt idx="7593">
                  <c:v>23.488</c:v>
                </c:pt>
                <c:pt idx="7594">
                  <c:v>23.603000000000002</c:v>
                </c:pt>
                <c:pt idx="7595">
                  <c:v>23.719000000000001</c:v>
                </c:pt>
                <c:pt idx="7596">
                  <c:v>23.835999999999999</c:v>
                </c:pt>
                <c:pt idx="7597">
                  <c:v>23.908999999999999</c:v>
                </c:pt>
                <c:pt idx="7598">
                  <c:v>23.981000000000002</c:v>
                </c:pt>
                <c:pt idx="7599">
                  <c:v>24.058</c:v>
                </c:pt>
                <c:pt idx="7600">
                  <c:v>24.138000000000002</c:v>
                </c:pt>
                <c:pt idx="7601">
                  <c:v>24.231999999999999</c:v>
                </c:pt>
                <c:pt idx="7602">
                  <c:v>24.341999999999999</c:v>
                </c:pt>
                <c:pt idx="7603">
                  <c:v>24.460999999999999</c:v>
                </c:pt>
                <c:pt idx="7604">
                  <c:v>24.584</c:v>
                </c:pt>
                <c:pt idx="7605">
                  <c:v>24.707999999999998</c:v>
                </c:pt>
                <c:pt idx="7606">
                  <c:v>24.835000000000001</c:v>
                </c:pt>
                <c:pt idx="7607">
                  <c:v>24.962</c:v>
                </c:pt>
                <c:pt idx="7608">
                  <c:v>25.091000000000001</c:v>
                </c:pt>
                <c:pt idx="7609">
                  <c:v>25.22</c:v>
                </c:pt>
                <c:pt idx="7610">
                  <c:v>25.372</c:v>
                </c:pt>
                <c:pt idx="7611">
                  <c:v>25.523</c:v>
                </c:pt>
                <c:pt idx="7612">
                  <c:v>25.669</c:v>
                </c:pt>
                <c:pt idx="7613">
                  <c:v>25.800999999999998</c:v>
                </c:pt>
                <c:pt idx="7614">
                  <c:v>25.925999999999998</c:v>
                </c:pt>
                <c:pt idx="7615">
                  <c:v>26.042999999999999</c:v>
                </c:pt>
                <c:pt idx="7616">
                  <c:v>26.158999999999999</c:v>
                </c:pt>
                <c:pt idx="7617">
                  <c:v>26.271000000000001</c:v>
                </c:pt>
                <c:pt idx="7618">
                  <c:v>26.384</c:v>
                </c:pt>
                <c:pt idx="7619">
                  <c:v>26.492999999999999</c:v>
                </c:pt>
                <c:pt idx="7620">
                  <c:v>26.605</c:v>
                </c:pt>
                <c:pt idx="7621">
                  <c:v>26.728999999999999</c:v>
                </c:pt>
                <c:pt idx="7622">
                  <c:v>26.8</c:v>
                </c:pt>
                <c:pt idx="7623">
                  <c:v>26.913</c:v>
                </c:pt>
                <c:pt idx="7624">
                  <c:v>27.015000000000001</c:v>
                </c:pt>
                <c:pt idx="7625">
                  <c:v>27.143999999999998</c:v>
                </c:pt>
                <c:pt idx="7626">
                  <c:v>27.259</c:v>
                </c:pt>
                <c:pt idx="7627">
                  <c:v>27.382999999999999</c:v>
                </c:pt>
                <c:pt idx="7628">
                  <c:v>27.495999999999999</c:v>
                </c:pt>
                <c:pt idx="7629">
                  <c:v>27.617000000000001</c:v>
                </c:pt>
                <c:pt idx="7630">
                  <c:v>27.733000000000001</c:v>
                </c:pt>
                <c:pt idx="7631">
                  <c:v>27.853000000000002</c:v>
                </c:pt>
                <c:pt idx="7632">
                  <c:v>27.97</c:v>
                </c:pt>
                <c:pt idx="7633">
                  <c:v>28.06</c:v>
                </c:pt>
                <c:pt idx="7634">
                  <c:v>28.132999999999999</c:v>
                </c:pt>
                <c:pt idx="7635">
                  <c:v>28.210999999999999</c:v>
                </c:pt>
                <c:pt idx="7636">
                  <c:v>28.288</c:v>
                </c:pt>
                <c:pt idx="7637">
                  <c:v>28.37</c:v>
                </c:pt>
                <c:pt idx="7638">
                  <c:v>28.448</c:v>
                </c:pt>
                <c:pt idx="7639">
                  <c:v>28.527999999999999</c:v>
                </c:pt>
                <c:pt idx="7640">
                  <c:v>28.606000000000002</c:v>
                </c:pt>
                <c:pt idx="7641">
                  <c:v>28.684999999999999</c:v>
                </c:pt>
                <c:pt idx="7642">
                  <c:v>28.763999999999999</c:v>
                </c:pt>
                <c:pt idx="7643">
                  <c:v>28.843</c:v>
                </c:pt>
                <c:pt idx="7644">
                  <c:v>28.920999999999999</c:v>
                </c:pt>
                <c:pt idx="7645">
                  <c:v>29.001999999999999</c:v>
                </c:pt>
                <c:pt idx="7646">
                  <c:v>29.106000000000002</c:v>
                </c:pt>
                <c:pt idx="7647">
                  <c:v>29.183</c:v>
                </c:pt>
                <c:pt idx="7648">
                  <c:v>29.251000000000001</c:v>
                </c:pt>
                <c:pt idx="7649">
                  <c:v>29.297999999999998</c:v>
                </c:pt>
                <c:pt idx="7650">
                  <c:v>29.346</c:v>
                </c:pt>
                <c:pt idx="7651">
                  <c:v>29.388999999999999</c:v>
                </c:pt>
                <c:pt idx="7652">
                  <c:v>29.437000000000001</c:v>
                </c:pt>
                <c:pt idx="7653">
                  <c:v>29.48</c:v>
                </c:pt>
                <c:pt idx="7654">
                  <c:v>29.526</c:v>
                </c:pt>
                <c:pt idx="7655">
                  <c:v>29.568000000000001</c:v>
                </c:pt>
                <c:pt idx="7656">
                  <c:v>29.611999999999998</c:v>
                </c:pt>
                <c:pt idx="7657">
                  <c:v>29.63</c:v>
                </c:pt>
                <c:pt idx="7658">
                  <c:v>29.657</c:v>
                </c:pt>
                <c:pt idx="7659">
                  <c:v>29.693999999999999</c:v>
                </c:pt>
                <c:pt idx="7660">
                  <c:v>29.745999999999999</c:v>
                </c:pt>
                <c:pt idx="7661">
                  <c:v>29.803000000000001</c:v>
                </c:pt>
                <c:pt idx="7662">
                  <c:v>29.863</c:v>
                </c:pt>
                <c:pt idx="7663">
                  <c:v>29.92</c:v>
                </c:pt>
                <c:pt idx="7664">
                  <c:v>29.978000000000002</c:v>
                </c:pt>
                <c:pt idx="7665">
                  <c:v>30.039000000000001</c:v>
                </c:pt>
                <c:pt idx="7666">
                  <c:v>30.102</c:v>
                </c:pt>
                <c:pt idx="7667">
                  <c:v>30.167000000000002</c:v>
                </c:pt>
                <c:pt idx="7668">
                  <c:v>30.231999999999999</c:v>
                </c:pt>
                <c:pt idx="7669">
                  <c:v>30.277000000000001</c:v>
                </c:pt>
                <c:pt idx="7670">
                  <c:v>30.306000000000001</c:v>
                </c:pt>
                <c:pt idx="7671">
                  <c:v>30.331</c:v>
                </c:pt>
                <c:pt idx="7672">
                  <c:v>30.35</c:v>
                </c:pt>
                <c:pt idx="7673">
                  <c:v>30.369</c:v>
                </c:pt>
                <c:pt idx="7674">
                  <c:v>30.385999999999999</c:v>
                </c:pt>
                <c:pt idx="7675">
                  <c:v>30.405000000000001</c:v>
                </c:pt>
                <c:pt idx="7676">
                  <c:v>30.422999999999998</c:v>
                </c:pt>
                <c:pt idx="7677">
                  <c:v>30.443000000000001</c:v>
                </c:pt>
                <c:pt idx="7678">
                  <c:v>30.460999999999999</c:v>
                </c:pt>
                <c:pt idx="7679">
                  <c:v>30.48</c:v>
                </c:pt>
                <c:pt idx="7680">
                  <c:v>30.498999999999999</c:v>
                </c:pt>
                <c:pt idx="7681">
                  <c:v>30.495000000000001</c:v>
                </c:pt>
                <c:pt idx="7682">
                  <c:v>30.462</c:v>
                </c:pt>
                <c:pt idx="7683">
                  <c:v>30.452000000000002</c:v>
                </c:pt>
                <c:pt idx="7684">
                  <c:v>30.437999999999999</c:v>
                </c:pt>
                <c:pt idx="7685">
                  <c:v>30.442</c:v>
                </c:pt>
                <c:pt idx="7686">
                  <c:v>30.436</c:v>
                </c:pt>
                <c:pt idx="7687">
                  <c:v>30.439</c:v>
                </c:pt>
                <c:pt idx="7688">
                  <c:v>30.436</c:v>
                </c:pt>
                <c:pt idx="7689">
                  <c:v>30.440999999999999</c:v>
                </c:pt>
                <c:pt idx="7690">
                  <c:v>30.445</c:v>
                </c:pt>
                <c:pt idx="7691">
                  <c:v>30.454000000000001</c:v>
                </c:pt>
                <c:pt idx="7692">
                  <c:v>30.463000000000001</c:v>
                </c:pt>
                <c:pt idx="7693">
                  <c:v>30.437999999999999</c:v>
                </c:pt>
                <c:pt idx="7694">
                  <c:v>30.466000000000001</c:v>
                </c:pt>
                <c:pt idx="7695">
                  <c:v>29.638000000000002</c:v>
                </c:pt>
                <c:pt idx="7696">
                  <c:v>29.538</c:v>
                </c:pt>
                <c:pt idx="7697">
                  <c:v>29.327000000000002</c:v>
                </c:pt>
                <c:pt idx="7698">
                  <c:v>29.231000000000002</c:v>
                </c:pt>
                <c:pt idx="7699">
                  <c:v>29.111000000000001</c:v>
                </c:pt>
                <c:pt idx="7700">
                  <c:v>29.007999999999999</c:v>
                </c:pt>
                <c:pt idx="7701">
                  <c:v>28.908999999999999</c:v>
                </c:pt>
                <c:pt idx="7702">
                  <c:v>28.812000000000001</c:v>
                </c:pt>
                <c:pt idx="7703">
                  <c:v>28.719000000000001</c:v>
                </c:pt>
                <c:pt idx="7704">
                  <c:v>28.625</c:v>
                </c:pt>
                <c:pt idx="7705">
                  <c:v>28.529</c:v>
                </c:pt>
                <c:pt idx="7706">
                  <c:v>28.422999999999998</c:v>
                </c:pt>
                <c:pt idx="7707">
                  <c:v>28.318000000000001</c:v>
                </c:pt>
                <c:pt idx="7708">
                  <c:v>28.213000000000001</c:v>
                </c:pt>
                <c:pt idx="7709">
                  <c:v>28.111999999999998</c:v>
                </c:pt>
                <c:pt idx="7710">
                  <c:v>28.013999999999999</c:v>
                </c:pt>
                <c:pt idx="7711">
                  <c:v>27.922000000000001</c:v>
                </c:pt>
                <c:pt idx="7712">
                  <c:v>27.837</c:v>
                </c:pt>
                <c:pt idx="7713">
                  <c:v>27.751999999999999</c:v>
                </c:pt>
                <c:pt idx="7714">
                  <c:v>27.675000000000001</c:v>
                </c:pt>
                <c:pt idx="7715">
                  <c:v>27.588000000000001</c:v>
                </c:pt>
                <c:pt idx="7716">
                  <c:v>27.507000000000001</c:v>
                </c:pt>
                <c:pt idx="7717">
                  <c:v>27.4</c:v>
                </c:pt>
                <c:pt idx="7718">
                  <c:v>27.271000000000001</c:v>
                </c:pt>
                <c:pt idx="7719">
                  <c:v>27.122</c:v>
                </c:pt>
                <c:pt idx="7720">
                  <c:v>27</c:v>
                </c:pt>
                <c:pt idx="7721">
                  <c:v>26.887</c:v>
                </c:pt>
                <c:pt idx="7722">
                  <c:v>26.812000000000001</c:v>
                </c:pt>
                <c:pt idx="7723">
                  <c:v>26.734999999999999</c:v>
                </c:pt>
                <c:pt idx="7724">
                  <c:v>26.675000000000001</c:v>
                </c:pt>
                <c:pt idx="7725">
                  <c:v>26.611000000000001</c:v>
                </c:pt>
                <c:pt idx="7726">
                  <c:v>26.564</c:v>
                </c:pt>
                <c:pt idx="7727">
                  <c:v>26.513999999999999</c:v>
                </c:pt>
                <c:pt idx="7728">
                  <c:v>26.47</c:v>
                </c:pt>
                <c:pt idx="7729">
                  <c:v>26.361999999999998</c:v>
                </c:pt>
                <c:pt idx="7730">
                  <c:v>26.268000000000001</c:v>
                </c:pt>
                <c:pt idx="7731">
                  <c:v>26.17</c:v>
                </c:pt>
                <c:pt idx="7732">
                  <c:v>26.047999999999998</c:v>
                </c:pt>
                <c:pt idx="7733">
                  <c:v>25.928000000000001</c:v>
                </c:pt>
                <c:pt idx="7734">
                  <c:v>25.812999999999999</c:v>
                </c:pt>
                <c:pt idx="7735">
                  <c:v>25.692</c:v>
                </c:pt>
                <c:pt idx="7736">
                  <c:v>25.573</c:v>
                </c:pt>
                <c:pt idx="7737">
                  <c:v>25.454000000000001</c:v>
                </c:pt>
                <c:pt idx="7738">
                  <c:v>25.34</c:v>
                </c:pt>
                <c:pt idx="7739">
                  <c:v>25.225000000000001</c:v>
                </c:pt>
                <c:pt idx="7740">
                  <c:v>25.113</c:v>
                </c:pt>
                <c:pt idx="7741">
                  <c:v>25.001000000000001</c:v>
                </c:pt>
                <c:pt idx="7742">
                  <c:v>24.893999999999998</c:v>
                </c:pt>
                <c:pt idx="7743">
                  <c:v>24.79</c:v>
                </c:pt>
                <c:pt idx="7744">
                  <c:v>24.687999999999999</c:v>
                </c:pt>
                <c:pt idx="7745">
                  <c:v>24.59</c:v>
                </c:pt>
                <c:pt idx="7746">
                  <c:v>24.495000000000001</c:v>
                </c:pt>
                <c:pt idx="7747">
                  <c:v>24.402999999999999</c:v>
                </c:pt>
                <c:pt idx="7748">
                  <c:v>24.314</c:v>
                </c:pt>
                <c:pt idx="7749">
                  <c:v>24.227</c:v>
                </c:pt>
                <c:pt idx="7750">
                  <c:v>24.143999999999998</c:v>
                </c:pt>
                <c:pt idx="7751">
                  <c:v>24.062000000000001</c:v>
                </c:pt>
                <c:pt idx="7752">
                  <c:v>23.981999999999999</c:v>
                </c:pt>
                <c:pt idx="7753">
                  <c:v>23.902999999999999</c:v>
                </c:pt>
                <c:pt idx="7754">
                  <c:v>23.821000000000002</c:v>
                </c:pt>
                <c:pt idx="7755">
                  <c:v>23.74</c:v>
                </c:pt>
                <c:pt idx="7756">
                  <c:v>23.661000000000001</c:v>
                </c:pt>
                <c:pt idx="7757">
                  <c:v>23.585000000000001</c:v>
                </c:pt>
                <c:pt idx="7758">
                  <c:v>23.51</c:v>
                </c:pt>
                <c:pt idx="7759">
                  <c:v>23.442</c:v>
                </c:pt>
                <c:pt idx="7760">
                  <c:v>23.376999999999999</c:v>
                </c:pt>
                <c:pt idx="7761">
                  <c:v>23.321999999999999</c:v>
                </c:pt>
                <c:pt idx="7762">
                  <c:v>23.268000000000001</c:v>
                </c:pt>
                <c:pt idx="7763">
                  <c:v>23.216999999999999</c:v>
                </c:pt>
                <c:pt idx="7764">
                  <c:v>23.169</c:v>
                </c:pt>
                <c:pt idx="7765">
                  <c:v>23.141999999999999</c:v>
                </c:pt>
                <c:pt idx="7766">
                  <c:v>23.122</c:v>
                </c:pt>
                <c:pt idx="7767">
                  <c:v>23.093</c:v>
                </c:pt>
                <c:pt idx="7768">
                  <c:v>23.074999999999999</c:v>
                </c:pt>
                <c:pt idx="7769">
                  <c:v>23.065000000000001</c:v>
                </c:pt>
                <c:pt idx="7770">
                  <c:v>23.059000000000001</c:v>
                </c:pt>
                <c:pt idx="7771">
                  <c:v>23.056000000000001</c:v>
                </c:pt>
                <c:pt idx="7772">
                  <c:v>23.062000000000001</c:v>
                </c:pt>
                <c:pt idx="7773">
                  <c:v>23.077999999999999</c:v>
                </c:pt>
                <c:pt idx="7774">
                  <c:v>23.105</c:v>
                </c:pt>
                <c:pt idx="7775">
                  <c:v>23.146000000000001</c:v>
                </c:pt>
                <c:pt idx="7776">
                  <c:v>23.201000000000001</c:v>
                </c:pt>
                <c:pt idx="7777">
                  <c:v>23.253</c:v>
                </c:pt>
                <c:pt idx="7778">
                  <c:v>23.292000000000002</c:v>
                </c:pt>
                <c:pt idx="7779">
                  <c:v>23.327000000000002</c:v>
                </c:pt>
                <c:pt idx="7780">
                  <c:v>23.350999999999999</c:v>
                </c:pt>
                <c:pt idx="7781">
                  <c:v>23.363</c:v>
                </c:pt>
                <c:pt idx="7782">
                  <c:v>23.349</c:v>
                </c:pt>
                <c:pt idx="7783">
                  <c:v>23.262</c:v>
                </c:pt>
                <c:pt idx="7784">
                  <c:v>23.178000000000001</c:v>
                </c:pt>
                <c:pt idx="7785">
                  <c:v>23.111999999999998</c:v>
                </c:pt>
                <c:pt idx="7786">
                  <c:v>23.045999999999999</c:v>
                </c:pt>
                <c:pt idx="7787">
                  <c:v>22.962</c:v>
                </c:pt>
                <c:pt idx="7788">
                  <c:v>22.876000000000001</c:v>
                </c:pt>
                <c:pt idx="7789">
                  <c:v>22.803999999999998</c:v>
                </c:pt>
                <c:pt idx="7790">
                  <c:v>22.734000000000002</c:v>
                </c:pt>
                <c:pt idx="7791">
                  <c:v>22.68</c:v>
                </c:pt>
                <c:pt idx="7792">
                  <c:v>22.643999999999998</c:v>
                </c:pt>
                <c:pt idx="7793">
                  <c:v>22.614999999999998</c:v>
                </c:pt>
                <c:pt idx="7794">
                  <c:v>22.597000000000001</c:v>
                </c:pt>
                <c:pt idx="7795">
                  <c:v>22.591000000000001</c:v>
                </c:pt>
                <c:pt idx="7796">
                  <c:v>22.597000000000001</c:v>
                </c:pt>
                <c:pt idx="7797">
                  <c:v>22.614000000000001</c:v>
                </c:pt>
                <c:pt idx="7798">
                  <c:v>22.643000000000001</c:v>
                </c:pt>
                <c:pt idx="7799">
                  <c:v>22.684999999999999</c:v>
                </c:pt>
                <c:pt idx="7800">
                  <c:v>22.74</c:v>
                </c:pt>
                <c:pt idx="7801">
                  <c:v>22.789000000000001</c:v>
                </c:pt>
                <c:pt idx="7802">
                  <c:v>22.821999999999999</c:v>
                </c:pt>
                <c:pt idx="7803">
                  <c:v>22.85</c:v>
                </c:pt>
                <c:pt idx="7804">
                  <c:v>22.866</c:v>
                </c:pt>
                <c:pt idx="7805">
                  <c:v>22.852</c:v>
                </c:pt>
                <c:pt idx="7806">
                  <c:v>22.771999999999998</c:v>
                </c:pt>
                <c:pt idx="7807">
                  <c:v>22.651</c:v>
                </c:pt>
                <c:pt idx="7808">
                  <c:v>22.524999999999999</c:v>
                </c:pt>
                <c:pt idx="7809">
                  <c:v>22.399000000000001</c:v>
                </c:pt>
                <c:pt idx="7810">
                  <c:v>22.273</c:v>
                </c:pt>
                <c:pt idx="7811">
                  <c:v>22.149000000000001</c:v>
                </c:pt>
                <c:pt idx="7812">
                  <c:v>22.032</c:v>
                </c:pt>
                <c:pt idx="7813">
                  <c:v>21.96</c:v>
                </c:pt>
                <c:pt idx="7814">
                  <c:v>21.925000000000001</c:v>
                </c:pt>
                <c:pt idx="7815">
                  <c:v>21.9</c:v>
                </c:pt>
                <c:pt idx="7816">
                  <c:v>21.867000000000001</c:v>
                </c:pt>
                <c:pt idx="7817">
                  <c:v>21.856000000000002</c:v>
                </c:pt>
                <c:pt idx="7818">
                  <c:v>21.856999999999999</c:v>
                </c:pt>
                <c:pt idx="7819">
                  <c:v>21.863</c:v>
                </c:pt>
                <c:pt idx="7820">
                  <c:v>21.873999999999999</c:v>
                </c:pt>
                <c:pt idx="7821">
                  <c:v>21.896999999999998</c:v>
                </c:pt>
                <c:pt idx="7822">
                  <c:v>21.931999999999999</c:v>
                </c:pt>
                <c:pt idx="7823">
                  <c:v>21.978999999999999</c:v>
                </c:pt>
                <c:pt idx="7824">
                  <c:v>22.038</c:v>
                </c:pt>
                <c:pt idx="7825">
                  <c:v>22.11</c:v>
                </c:pt>
                <c:pt idx="7826">
                  <c:v>22.196000000000002</c:v>
                </c:pt>
                <c:pt idx="7827">
                  <c:v>22.298999999999999</c:v>
                </c:pt>
                <c:pt idx="7828">
                  <c:v>22.419</c:v>
                </c:pt>
                <c:pt idx="7829">
                  <c:v>22.562000000000001</c:v>
                </c:pt>
                <c:pt idx="7830">
                  <c:v>22.722000000000001</c:v>
                </c:pt>
                <c:pt idx="7831">
                  <c:v>22.893000000000001</c:v>
                </c:pt>
                <c:pt idx="7832">
                  <c:v>23.065999999999999</c:v>
                </c:pt>
                <c:pt idx="7833">
                  <c:v>23.245000000000001</c:v>
                </c:pt>
                <c:pt idx="7834">
                  <c:v>23.427</c:v>
                </c:pt>
                <c:pt idx="7835">
                  <c:v>23.61</c:v>
                </c:pt>
                <c:pt idx="7836">
                  <c:v>23.779</c:v>
                </c:pt>
                <c:pt idx="7837">
                  <c:v>25.562999999999999</c:v>
                </c:pt>
                <c:pt idx="7838">
                  <c:v>27.059000000000001</c:v>
                </c:pt>
                <c:pt idx="7839">
                  <c:v>26.85</c:v>
                </c:pt>
                <c:pt idx="7840">
                  <c:v>25.283000000000001</c:v>
                </c:pt>
                <c:pt idx="7841">
                  <c:v>23.690999999999999</c:v>
                </c:pt>
                <c:pt idx="7842">
                  <c:v>22.739000000000001</c:v>
                </c:pt>
                <c:pt idx="7843">
                  <c:v>22.245000000000001</c:v>
                </c:pt>
                <c:pt idx="7844">
                  <c:v>21.965</c:v>
                </c:pt>
                <c:pt idx="7845">
                  <c:v>21.77</c:v>
                </c:pt>
                <c:pt idx="7846">
                  <c:v>21.603999999999999</c:v>
                </c:pt>
                <c:pt idx="7847">
                  <c:v>21.082000000000001</c:v>
                </c:pt>
                <c:pt idx="7848">
                  <c:v>20.65</c:v>
                </c:pt>
                <c:pt idx="7849">
                  <c:v>20.57</c:v>
                </c:pt>
                <c:pt idx="7850">
                  <c:v>20.472999999999999</c:v>
                </c:pt>
                <c:pt idx="7851">
                  <c:v>20.228000000000002</c:v>
                </c:pt>
                <c:pt idx="7852">
                  <c:v>20.116</c:v>
                </c:pt>
                <c:pt idx="7853">
                  <c:v>20.026</c:v>
                </c:pt>
                <c:pt idx="7854">
                  <c:v>19.969000000000001</c:v>
                </c:pt>
                <c:pt idx="7855">
                  <c:v>19.885000000000002</c:v>
                </c:pt>
                <c:pt idx="7856">
                  <c:v>19.722000000000001</c:v>
                </c:pt>
                <c:pt idx="7857">
                  <c:v>19.768000000000001</c:v>
                </c:pt>
                <c:pt idx="7858">
                  <c:v>19.919</c:v>
                </c:pt>
                <c:pt idx="7859">
                  <c:v>19.995999999999999</c:v>
                </c:pt>
                <c:pt idx="7860">
                  <c:v>20.027999999999999</c:v>
                </c:pt>
                <c:pt idx="7861">
                  <c:v>20.274000000000001</c:v>
                </c:pt>
                <c:pt idx="7862">
                  <c:v>20.405000000000001</c:v>
                </c:pt>
                <c:pt idx="7863">
                  <c:v>20.504999999999999</c:v>
                </c:pt>
                <c:pt idx="7864">
                  <c:v>20.436</c:v>
                </c:pt>
                <c:pt idx="7865">
                  <c:v>20.527000000000001</c:v>
                </c:pt>
                <c:pt idx="7866">
                  <c:v>20.63</c:v>
                </c:pt>
                <c:pt idx="7867">
                  <c:v>20.710999999999999</c:v>
                </c:pt>
                <c:pt idx="7868">
                  <c:v>20.798999999999999</c:v>
                </c:pt>
                <c:pt idx="7869">
                  <c:v>20.869</c:v>
                </c:pt>
                <c:pt idx="7870">
                  <c:v>20.95</c:v>
                </c:pt>
                <c:pt idx="7871">
                  <c:v>21.015999999999998</c:v>
                </c:pt>
                <c:pt idx="7872">
                  <c:v>21.093</c:v>
                </c:pt>
                <c:pt idx="7873">
                  <c:v>21.283000000000001</c:v>
                </c:pt>
                <c:pt idx="7874">
                  <c:v>21.501000000000001</c:v>
                </c:pt>
                <c:pt idx="7875">
                  <c:v>21.716999999999999</c:v>
                </c:pt>
                <c:pt idx="7876">
                  <c:v>21.94</c:v>
                </c:pt>
                <c:pt idx="7877">
                  <c:v>22.148</c:v>
                </c:pt>
                <c:pt idx="7878">
                  <c:v>22.372</c:v>
                </c:pt>
                <c:pt idx="7879">
                  <c:v>22.577999999999999</c:v>
                </c:pt>
                <c:pt idx="7880">
                  <c:v>22.800999999999998</c:v>
                </c:pt>
                <c:pt idx="7881">
                  <c:v>23.004000000000001</c:v>
                </c:pt>
                <c:pt idx="7882">
                  <c:v>23.225000000000001</c:v>
                </c:pt>
                <c:pt idx="7883">
                  <c:v>23.425999999999998</c:v>
                </c:pt>
                <c:pt idx="7884">
                  <c:v>23.643000000000001</c:v>
                </c:pt>
                <c:pt idx="7885">
                  <c:v>23.821999999999999</c:v>
                </c:pt>
                <c:pt idx="7886">
                  <c:v>23.995000000000001</c:v>
                </c:pt>
                <c:pt idx="7887">
                  <c:v>24.161000000000001</c:v>
                </c:pt>
                <c:pt idx="7888">
                  <c:v>24.349</c:v>
                </c:pt>
                <c:pt idx="7889">
                  <c:v>24.524999999999999</c:v>
                </c:pt>
                <c:pt idx="7890">
                  <c:v>24.716000000000001</c:v>
                </c:pt>
                <c:pt idx="7891">
                  <c:v>24.893000000000001</c:v>
                </c:pt>
                <c:pt idx="7892">
                  <c:v>25.082000000000001</c:v>
                </c:pt>
                <c:pt idx="7893">
                  <c:v>25.257999999999999</c:v>
                </c:pt>
                <c:pt idx="7894">
                  <c:v>25.442</c:v>
                </c:pt>
                <c:pt idx="7895">
                  <c:v>25.614999999999998</c:v>
                </c:pt>
                <c:pt idx="7896">
                  <c:v>25.795999999999999</c:v>
                </c:pt>
                <c:pt idx="7897">
                  <c:v>25.869</c:v>
                </c:pt>
                <c:pt idx="7898">
                  <c:v>25.939</c:v>
                </c:pt>
                <c:pt idx="7899">
                  <c:v>25.991</c:v>
                </c:pt>
                <c:pt idx="7900">
                  <c:v>26.053999999999998</c:v>
                </c:pt>
                <c:pt idx="7901">
                  <c:v>26.113</c:v>
                </c:pt>
                <c:pt idx="7902">
                  <c:v>26.178000000000001</c:v>
                </c:pt>
                <c:pt idx="7903">
                  <c:v>26.239000000000001</c:v>
                </c:pt>
                <c:pt idx="7904">
                  <c:v>26.303999999999998</c:v>
                </c:pt>
                <c:pt idx="7905">
                  <c:v>26.364999999999998</c:v>
                </c:pt>
                <c:pt idx="7906">
                  <c:v>26.428999999999998</c:v>
                </c:pt>
                <c:pt idx="7907">
                  <c:v>26.489000000000001</c:v>
                </c:pt>
                <c:pt idx="7908">
                  <c:v>26.552</c:v>
                </c:pt>
                <c:pt idx="7909">
                  <c:v>26.585999999999999</c:v>
                </c:pt>
                <c:pt idx="7910">
                  <c:v>26.628</c:v>
                </c:pt>
                <c:pt idx="7911">
                  <c:v>26.667999999999999</c:v>
                </c:pt>
                <c:pt idx="7912">
                  <c:v>26.71</c:v>
                </c:pt>
                <c:pt idx="7913">
                  <c:v>26.747</c:v>
                </c:pt>
                <c:pt idx="7914">
                  <c:v>26.783000000000001</c:v>
                </c:pt>
                <c:pt idx="7915">
                  <c:v>26.812999999999999</c:v>
                </c:pt>
                <c:pt idx="7916">
                  <c:v>26.838999999999999</c:v>
                </c:pt>
                <c:pt idx="7917">
                  <c:v>26.856000000000002</c:v>
                </c:pt>
                <c:pt idx="7918">
                  <c:v>26.866</c:v>
                </c:pt>
                <c:pt idx="7919">
                  <c:v>26.876000000000001</c:v>
                </c:pt>
                <c:pt idx="7920">
                  <c:v>26.905999999999999</c:v>
                </c:pt>
                <c:pt idx="7921">
                  <c:v>26.983000000000001</c:v>
                </c:pt>
                <c:pt idx="7922">
                  <c:v>27.141999999999999</c:v>
                </c:pt>
                <c:pt idx="7923">
                  <c:v>27.311</c:v>
                </c:pt>
                <c:pt idx="7924">
                  <c:v>27.469000000000001</c:v>
                </c:pt>
                <c:pt idx="7925">
                  <c:v>27.605</c:v>
                </c:pt>
                <c:pt idx="7926">
                  <c:v>27.748000000000001</c:v>
                </c:pt>
                <c:pt idx="7927">
                  <c:v>27.9</c:v>
                </c:pt>
                <c:pt idx="7928">
                  <c:v>28.053000000000001</c:v>
                </c:pt>
                <c:pt idx="7929">
                  <c:v>28.193000000000001</c:v>
                </c:pt>
                <c:pt idx="7930">
                  <c:v>28.323</c:v>
                </c:pt>
                <c:pt idx="7931">
                  <c:v>28.44</c:v>
                </c:pt>
                <c:pt idx="7932">
                  <c:v>28.548999999999999</c:v>
                </c:pt>
                <c:pt idx="7933">
                  <c:v>28.59</c:v>
                </c:pt>
                <c:pt idx="7934">
                  <c:v>28.539000000000001</c:v>
                </c:pt>
                <c:pt idx="7935">
                  <c:v>28.513000000000002</c:v>
                </c:pt>
                <c:pt idx="7936">
                  <c:v>28.501999999999999</c:v>
                </c:pt>
                <c:pt idx="7937">
                  <c:v>28.52</c:v>
                </c:pt>
                <c:pt idx="7938">
                  <c:v>28.542999999999999</c:v>
                </c:pt>
                <c:pt idx="7939">
                  <c:v>28.568000000000001</c:v>
                </c:pt>
                <c:pt idx="7940">
                  <c:v>28.585999999999999</c:v>
                </c:pt>
                <c:pt idx="7941">
                  <c:v>28.603000000000002</c:v>
                </c:pt>
                <c:pt idx="7942">
                  <c:v>28.613</c:v>
                </c:pt>
                <c:pt idx="7943">
                  <c:v>28.619</c:v>
                </c:pt>
                <c:pt idx="7944">
                  <c:v>28.617000000000001</c:v>
                </c:pt>
                <c:pt idx="7945">
                  <c:v>28.623999999999999</c:v>
                </c:pt>
                <c:pt idx="7946">
                  <c:v>28.678000000000001</c:v>
                </c:pt>
                <c:pt idx="7947">
                  <c:v>28.748000000000001</c:v>
                </c:pt>
                <c:pt idx="7948">
                  <c:v>28.821000000000002</c:v>
                </c:pt>
                <c:pt idx="7949">
                  <c:v>28.891999999999999</c:v>
                </c:pt>
                <c:pt idx="7950">
                  <c:v>28.960999999999999</c:v>
                </c:pt>
                <c:pt idx="7951">
                  <c:v>29.027999999999999</c:v>
                </c:pt>
                <c:pt idx="7952">
                  <c:v>29.096</c:v>
                </c:pt>
                <c:pt idx="7953">
                  <c:v>29.161999999999999</c:v>
                </c:pt>
                <c:pt idx="7954">
                  <c:v>29.228999999999999</c:v>
                </c:pt>
                <c:pt idx="7955">
                  <c:v>29.295999999999999</c:v>
                </c:pt>
                <c:pt idx="7956">
                  <c:v>29.364000000000001</c:v>
                </c:pt>
                <c:pt idx="7957">
                  <c:v>29.428999999999998</c:v>
                </c:pt>
                <c:pt idx="7958">
                  <c:v>29.51</c:v>
                </c:pt>
                <c:pt idx="7959">
                  <c:v>29.59</c:v>
                </c:pt>
                <c:pt idx="7960">
                  <c:v>29.67</c:v>
                </c:pt>
                <c:pt idx="7961">
                  <c:v>29.745999999999999</c:v>
                </c:pt>
                <c:pt idx="7962">
                  <c:v>29.818999999999999</c:v>
                </c:pt>
                <c:pt idx="7963">
                  <c:v>29.888999999999999</c:v>
                </c:pt>
                <c:pt idx="7964">
                  <c:v>29.957999999999998</c:v>
                </c:pt>
                <c:pt idx="7965">
                  <c:v>30.026</c:v>
                </c:pt>
                <c:pt idx="7966">
                  <c:v>30.091999999999999</c:v>
                </c:pt>
                <c:pt idx="7967">
                  <c:v>30.158000000000001</c:v>
                </c:pt>
                <c:pt idx="7968">
                  <c:v>30.224</c:v>
                </c:pt>
                <c:pt idx="7969">
                  <c:v>30.24</c:v>
                </c:pt>
                <c:pt idx="7970">
                  <c:v>30.187000000000001</c:v>
                </c:pt>
                <c:pt idx="7971">
                  <c:v>30.128</c:v>
                </c:pt>
                <c:pt idx="7972">
                  <c:v>30.071999999999999</c:v>
                </c:pt>
                <c:pt idx="7973">
                  <c:v>30.02</c:v>
                </c:pt>
                <c:pt idx="7974">
                  <c:v>29.971</c:v>
                </c:pt>
                <c:pt idx="7975">
                  <c:v>29.922000000000001</c:v>
                </c:pt>
                <c:pt idx="7976">
                  <c:v>29.873000000000001</c:v>
                </c:pt>
                <c:pt idx="7977">
                  <c:v>29.823</c:v>
                </c:pt>
                <c:pt idx="7978">
                  <c:v>29.771999999999998</c:v>
                </c:pt>
                <c:pt idx="7979">
                  <c:v>29.721</c:v>
                </c:pt>
                <c:pt idx="7980">
                  <c:v>29.669</c:v>
                </c:pt>
                <c:pt idx="7981">
                  <c:v>29.875</c:v>
                </c:pt>
                <c:pt idx="7982">
                  <c:v>29.914000000000001</c:v>
                </c:pt>
                <c:pt idx="7983">
                  <c:v>28.158999999999999</c:v>
                </c:pt>
                <c:pt idx="7984">
                  <c:v>27.658000000000001</c:v>
                </c:pt>
                <c:pt idx="7985">
                  <c:v>27.353000000000002</c:v>
                </c:pt>
                <c:pt idx="7986">
                  <c:v>27.062000000000001</c:v>
                </c:pt>
                <c:pt idx="7987">
                  <c:v>26.812999999999999</c:v>
                </c:pt>
                <c:pt idx="7988">
                  <c:v>26.609000000000002</c:v>
                </c:pt>
                <c:pt idx="7989">
                  <c:v>26.411999999999999</c:v>
                </c:pt>
                <c:pt idx="7990">
                  <c:v>26.218</c:v>
                </c:pt>
                <c:pt idx="7991">
                  <c:v>26.03</c:v>
                </c:pt>
                <c:pt idx="7992">
                  <c:v>25.844999999999999</c:v>
                </c:pt>
                <c:pt idx="7993">
                  <c:v>25.713000000000001</c:v>
                </c:pt>
                <c:pt idx="7994">
                  <c:v>25.588999999999999</c:v>
                </c:pt>
                <c:pt idx="7995">
                  <c:v>25.463999999999999</c:v>
                </c:pt>
                <c:pt idx="7996">
                  <c:v>25.347000000000001</c:v>
                </c:pt>
                <c:pt idx="7997">
                  <c:v>25.254000000000001</c:v>
                </c:pt>
                <c:pt idx="7998">
                  <c:v>25.18</c:v>
                </c:pt>
                <c:pt idx="7999">
                  <c:v>25.109000000000002</c:v>
                </c:pt>
                <c:pt idx="8000">
                  <c:v>25.030999999999999</c:v>
                </c:pt>
                <c:pt idx="8001">
                  <c:v>24.969000000000001</c:v>
                </c:pt>
                <c:pt idx="8002">
                  <c:v>24.914000000000001</c:v>
                </c:pt>
                <c:pt idx="8003">
                  <c:v>24.858000000000001</c:v>
                </c:pt>
                <c:pt idx="8004">
                  <c:v>24.803999999999998</c:v>
                </c:pt>
                <c:pt idx="8005">
                  <c:v>24.794</c:v>
                </c:pt>
                <c:pt idx="8006">
                  <c:v>24.827999999999999</c:v>
                </c:pt>
                <c:pt idx="8007">
                  <c:v>24.913</c:v>
                </c:pt>
                <c:pt idx="8008">
                  <c:v>25.068999999999999</c:v>
                </c:pt>
                <c:pt idx="8009">
                  <c:v>25.332000000000001</c:v>
                </c:pt>
                <c:pt idx="8010">
                  <c:v>25.760999999999999</c:v>
                </c:pt>
                <c:pt idx="8011">
                  <c:v>26.329000000000001</c:v>
                </c:pt>
                <c:pt idx="8012">
                  <c:v>27.428000000000001</c:v>
                </c:pt>
                <c:pt idx="8013">
                  <c:v>28.495000000000001</c:v>
                </c:pt>
                <c:pt idx="8014">
                  <c:v>29.058</c:v>
                </c:pt>
                <c:pt idx="8015">
                  <c:v>29.568000000000001</c:v>
                </c:pt>
                <c:pt idx="8016">
                  <c:v>30.167999999999999</c:v>
                </c:pt>
                <c:pt idx="8017">
                  <c:v>30.795999999999999</c:v>
                </c:pt>
                <c:pt idx="8018">
                  <c:v>31.359000000000002</c:v>
                </c:pt>
                <c:pt idx="8019">
                  <c:v>31.870999999999999</c:v>
                </c:pt>
                <c:pt idx="8020">
                  <c:v>32.270000000000003</c:v>
                </c:pt>
                <c:pt idx="8021">
                  <c:v>32.534999999999997</c:v>
                </c:pt>
                <c:pt idx="8022">
                  <c:v>32.631</c:v>
                </c:pt>
                <c:pt idx="8023">
                  <c:v>32.655000000000001</c:v>
                </c:pt>
                <c:pt idx="8024">
                  <c:v>32.661000000000001</c:v>
                </c:pt>
                <c:pt idx="8025">
                  <c:v>32.713000000000001</c:v>
                </c:pt>
                <c:pt idx="8026">
                  <c:v>32.787999999999997</c:v>
                </c:pt>
                <c:pt idx="8027">
                  <c:v>32.878</c:v>
                </c:pt>
                <c:pt idx="8028">
                  <c:v>32.963999999999999</c:v>
                </c:pt>
                <c:pt idx="8029">
                  <c:v>32.173000000000002</c:v>
                </c:pt>
                <c:pt idx="8030">
                  <c:v>31.760999999999999</c:v>
                </c:pt>
                <c:pt idx="8031">
                  <c:v>31.533999999999999</c:v>
                </c:pt>
                <c:pt idx="8032">
                  <c:v>31.376999999999999</c:v>
                </c:pt>
                <c:pt idx="8033">
                  <c:v>31.253</c:v>
                </c:pt>
                <c:pt idx="8034">
                  <c:v>31.132999999999999</c:v>
                </c:pt>
                <c:pt idx="8035">
                  <c:v>31.016999999999999</c:v>
                </c:pt>
                <c:pt idx="8036">
                  <c:v>30.885000000000002</c:v>
                </c:pt>
                <c:pt idx="8037">
                  <c:v>30.754000000000001</c:v>
                </c:pt>
                <c:pt idx="8038">
                  <c:v>30.651</c:v>
                </c:pt>
                <c:pt idx="8039">
                  <c:v>30.571999999999999</c:v>
                </c:pt>
                <c:pt idx="8040">
                  <c:v>30.5</c:v>
                </c:pt>
                <c:pt idx="8041">
                  <c:v>30.417999999999999</c:v>
                </c:pt>
                <c:pt idx="8042">
                  <c:v>30.292999999999999</c:v>
                </c:pt>
                <c:pt idx="8043">
                  <c:v>30.045999999999999</c:v>
                </c:pt>
                <c:pt idx="8044">
                  <c:v>29.678000000000001</c:v>
                </c:pt>
                <c:pt idx="8045">
                  <c:v>29.292000000000002</c:v>
                </c:pt>
                <c:pt idx="8046">
                  <c:v>28.936</c:v>
                </c:pt>
                <c:pt idx="8047">
                  <c:v>28.6</c:v>
                </c:pt>
                <c:pt idx="8048">
                  <c:v>28.271999999999998</c:v>
                </c:pt>
                <c:pt idx="8049">
                  <c:v>27.943999999999999</c:v>
                </c:pt>
                <c:pt idx="8050">
                  <c:v>27.617999999999999</c:v>
                </c:pt>
                <c:pt idx="8051">
                  <c:v>27.294</c:v>
                </c:pt>
                <c:pt idx="8052">
                  <c:v>26.981999999999999</c:v>
                </c:pt>
                <c:pt idx="8053">
                  <c:v>26.907</c:v>
                </c:pt>
                <c:pt idx="8054">
                  <c:v>26.99</c:v>
                </c:pt>
                <c:pt idx="8055">
                  <c:v>27.050999999999998</c:v>
                </c:pt>
                <c:pt idx="8056">
                  <c:v>27.091000000000001</c:v>
                </c:pt>
                <c:pt idx="8057">
                  <c:v>27.129000000000001</c:v>
                </c:pt>
                <c:pt idx="8058">
                  <c:v>27.172999999999998</c:v>
                </c:pt>
                <c:pt idx="8059">
                  <c:v>27.222999999999999</c:v>
                </c:pt>
                <c:pt idx="8060">
                  <c:v>27.285</c:v>
                </c:pt>
                <c:pt idx="8061">
                  <c:v>27.361000000000001</c:v>
                </c:pt>
                <c:pt idx="8062">
                  <c:v>27.434999999999999</c:v>
                </c:pt>
                <c:pt idx="8063">
                  <c:v>27.472999999999999</c:v>
                </c:pt>
                <c:pt idx="8064">
                  <c:v>26.984000000000002</c:v>
                </c:pt>
                <c:pt idx="8065">
                  <c:v>25.443000000000001</c:v>
                </c:pt>
                <c:pt idx="8066">
                  <c:v>25.433</c:v>
                </c:pt>
                <c:pt idx="8067">
                  <c:v>25.7</c:v>
                </c:pt>
                <c:pt idx="8068">
                  <c:v>25.834</c:v>
                </c:pt>
                <c:pt idx="8069">
                  <c:v>25.93</c:v>
                </c:pt>
                <c:pt idx="8070">
                  <c:v>26.045999999999999</c:v>
                </c:pt>
                <c:pt idx="8071">
                  <c:v>26.178999999999998</c:v>
                </c:pt>
                <c:pt idx="8072">
                  <c:v>26.315999999999999</c:v>
                </c:pt>
                <c:pt idx="8073">
                  <c:v>26.454000000000001</c:v>
                </c:pt>
                <c:pt idx="8074">
                  <c:v>26.59</c:v>
                </c:pt>
                <c:pt idx="8075">
                  <c:v>26.73</c:v>
                </c:pt>
                <c:pt idx="8076">
                  <c:v>26.86</c:v>
                </c:pt>
                <c:pt idx="8077">
                  <c:v>26.975999999999999</c:v>
                </c:pt>
                <c:pt idx="8078">
                  <c:v>27.077000000000002</c:v>
                </c:pt>
                <c:pt idx="8079">
                  <c:v>27.16</c:v>
                </c:pt>
                <c:pt idx="8080">
                  <c:v>27.225000000000001</c:v>
                </c:pt>
                <c:pt idx="8081">
                  <c:v>27.265999999999998</c:v>
                </c:pt>
                <c:pt idx="8082">
                  <c:v>27.27</c:v>
                </c:pt>
                <c:pt idx="8083">
                  <c:v>27.189</c:v>
                </c:pt>
                <c:pt idx="8084">
                  <c:v>26.978000000000002</c:v>
                </c:pt>
                <c:pt idx="8085">
                  <c:v>26.757999999999999</c:v>
                </c:pt>
                <c:pt idx="8086">
                  <c:v>26.535</c:v>
                </c:pt>
                <c:pt idx="8087">
                  <c:v>26.308</c:v>
                </c:pt>
                <c:pt idx="8088">
                  <c:v>26.087</c:v>
                </c:pt>
                <c:pt idx="8089">
                  <c:v>25.922000000000001</c:v>
                </c:pt>
                <c:pt idx="8090">
                  <c:v>25.812000000000001</c:v>
                </c:pt>
                <c:pt idx="8091">
                  <c:v>25.734999999999999</c:v>
                </c:pt>
                <c:pt idx="8092">
                  <c:v>25.675000000000001</c:v>
                </c:pt>
                <c:pt idx="8093">
                  <c:v>25.623000000000001</c:v>
                </c:pt>
                <c:pt idx="8094">
                  <c:v>25.574000000000002</c:v>
                </c:pt>
                <c:pt idx="8095">
                  <c:v>25.524999999999999</c:v>
                </c:pt>
                <c:pt idx="8096">
                  <c:v>25.475000000000001</c:v>
                </c:pt>
                <c:pt idx="8097">
                  <c:v>25.423999999999999</c:v>
                </c:pt>
                <c:pt idx="8098">
                  <c:v>25.373000000000001</c:v>
                </c:pt>
                <c:pt idx="8099">
                  <c:v>25.323</c:v>
                </c:pt>
                <c:pt idx="8100">
                  <c:v>25.271999999999998</c:v>
                </c:pt>
                <c:pt idx="8101">
                  <c:v>25.251999999999999</c:v>
                </c:pt>
                <c:pt idx="8102">
                  <c:v>25.265000000000001</c:v>
                </c:pt>
                <c:pt idx="8103">
                  <c:v>25.291</c:v>
                </c:pt>
                <c:pt idx="8104">
                  <c:v>25.32</c:v>
                </c:pt>
                <c:pt idx="8105">
                  <c:v>25.353000000000002</c:v>
                </c:pt>
                <c:pt idx="8106">
                  <c:v>25.388999999999999</c:v>
                </c:pt>
                <c:pt idx="8107">
                  <c:v>25.427</c:v>
                </c:pt>
                <c:pt idx="8108">
                  <c:v>25.463999999999999</c:v>
                </c:pt>
                <c:pt idx="8109">
                  <c:v>25.498000000000001</c:v>
                </c:pt>
                <c:pt idx="8110">
                  <c:v>25.504000000000001</c:v>
                </c:pt>
                <c:pt idx="8111">
                  <c:v>25.213000000000001</c:v>
                </c:pt>
                <c:pt idx="8112">
                  <c:v>23.582999999999998</c:v>
                </c:pt>
                <c:pt idx="8113">
                  <c:v>22.963000000000001</c:v>
                </c:pt>
                <c:pt idx="8114">
                  <c:v>23.363</c:v>
                </c:pt>
                <c:pt idx="8115">
                  <c:v>23.846</c:v>
                </c:pt>
                <c:pt idx="8116">
                  <c:v>24.14</c:v>
                </c:pt>
                <c:pt idx="8117">
                  <c:v>24.398</c:v>
                </c:pt>
                <c:pt idx="8118">
                  <c:v>24.513999999999999</c:v>
                </c:pt>
                <c:pt idx="8119">
                  <c:v>24.605</c:v>
                </c:pt>
                <c:pt idx="8120">
                  <c:v>24.690999999999999</c:v>
                </c:pt>
                <c:pt idx="8121">
                  <c:v>24.77</c:v>
                </c:pt>
                <c:pt idx="8122">
                  <c:v>24.837</c:v>
                </c:pt>
                <c:pt idx="8123">
                  <c:v>24.893000000000001</c:v>
                </c:pt>
                <c:pt idx="8124">
                  <c:v>24.934000000000001</c:v>
                </c:pt>
                <c:pt idx="8125">
                  <c:v>26.789000000000001</c:v>
                </c:pt>
                <c:pt idx="8126">
                  <c:v>27.651</c:v>
                </c:pt>
                <c:pt idx="8127">
                  <c:v>26.024999999999999</c:v>
                </c:pt>
                <c:pt idx="8128">
                  <c:v>24.931000000000001</c:v>
                </c:pt>
                <c:pt idx="8129">
                  <c:v>24.396000000000001</c:v>
                </c:pt>
                <c:pt idx="8130">
                  <c:v>24.096</c:v>
                </c:pt>
                <c:pt idx="8131">
                  <c:v>23.882000000000001</c:v>
                </c:pt>
                <c:pt idx="8132">
                  <c:v>23.173999999999999</c:v>
                </c:pt>
                <c:pt idx="8133">
                  <c:v>22.62</c:v>
                </c:pt>
                <c:pt idx="8134">
                  <c:v>22.356000000000002</c:v>
                </c:pt>
                <c:pt idx="8135">
                  <c:v>22.195</c:v>
                </c:pt>
                <c:pt idx="8136">
                  <c:v>22.056999999999999</c:v>
                </c:pt>
                <c:pt idx="8137">
                  <c:v>21.956</c:v>
                </c:pt>
                <c:pt idx="8138">
                  <c:v>21.696999999999999</c:v>
                </c:pt>
                <c:pt idx="8139">
                  <c:v>21.294</c:v>
                </c:pt>
                <c:pt idx="8140">
                  <c:v>21.077999999999999</c:v>
                </c:pt>
                <c:pt idx="8141">
                  <c:v>20.972000000000001</c:v>
                </c:pt>
                <c:pt idx="8142">
                  <c:v>20.937000000000001</c:v>
                </c:pt>
                <c:pt idx="8143">
                  <c:v>20.931000000000001</c:v>
                </c:pt>
                <c:pt idx="8144">
                  <c:v>20.951000000000001</c:v>
                </c:pt>
                <c:pt idx="8145">
                  <c:v>20.986999999999998</c:v>
                </c:pt>
                <c:pt idx="8146">
                  <c:v>21.030999999999999</c:v>
                </c:pt>
                <c:pt idx="8147">
                  <c:v>21.079000000000001</c:v>
                </c:pt>
                <c:pt idx="8148">
                  <c:v>21.128</c:v>
                </c:pt>
                <c:pt idx="8149">
                  <c:v>21.306999999999999</c:v>
                </c:pt>
                <c:pt idx="8150">
                  <c:v>21.385999999999999</c:v>
                </c:pt>
                <c:pt idx="8151">
                  <c:v>21.288</c:v>
                </c:pt>
                <c:pt idx="8152">
                  <c:v>21.303000000000001</c:v>
                </c:pt>
                <c:pt idx="8153">
                  <c:v>21.372</c:v>
                </c:pt>
                <c:pt idx="8154">
                  <c:v>21.457000000000001</c:v>
                </c:pt>
                <c:pt idx="8155">
                  <c:v>21.544</c:v>
                </c:pt>
                <c:pt idx="8156">
                  <c:v>21.643000000000001</c:v>
                </c:pt>
                <c:pt idx="8157">
                  <c:v>21.756</c:v>
                </c:pt>
                <c:pt idx="8158">
                  <c:v>21.866</c:v>
                </c:pt>
                <c:pt idx="8159">
                  <c:v>21.966000000000001</c:v>
                </c:pt>
                <c:pt idx="8160">
                  <c:v>22.06</c:v>
                </c:pt>
                <c:pt idx="8161">
                  <c:v>22.224</c:v>
                </c:pt>
                <c:pt idx="8162">
                  <c:v>22.411000000000001</c:v>
                </c:pt>
                <c:pt idx="8163">
                  <c:v>22.591999999999999</c:v>
                </c:pt>
                <c:pt idx="8164">
                  <c:v>22.762</c:v>
                </c:pt>
                <c:pt idx="8165">
                  <c:v>22.925999999999998</c:v>
                </c:pt>
                <c:pt idx="8166">
                  <c:v>23.091000000000001</c:v>
                </c:pt>
                <c:pt idx="8167">
                  <c:v>23.257000000000001</c:v>
                </c:pt>
                <c:pt idx="8168">
                  <c:v>23.425000000000001</c:v>
                </c:pt>
                <c:pt idx="8169">
                  <c:v>23.594000000000001</c:v>
                </c:pt>
                <c:pt idx="8170">
                  <c:v>23.762</c:v>
                </c:pt>
                <c:pt idx="8171">
                  <c:v>23.931000000000001</c:v>
                </c:pt>
                <c:pt idx="8172">
                  <c:v>24.099</c:v>
                </c:pt>
                <c:pt idx="8173">
                  <c:v>24.114000000000001</c:v>
                </c:pt>
                <c:pt idx="8174">
                  <c:v>24.076000000000001</c:v>
                </c:pt>
                <c:pt idx="8175">
                  <c:v>24.042000000000002</c:v>
                </c:pt>
                <c:pt idx="8176">
                  <c:v>24.036000000000001</c:v>
                </c:pt>
                <c:pt idx="8177">
                  <c:v>24.048999999999999</c:v>
                </c:pt>
                <c:pt idx="8178">
                  <c:v>24.071000000000002</c:v>
                </c:pt>
                <c:pt idx="8179">
                  <c:v>24.096</c:v>
                </c:pt>
                <c:pt idx="8180">
                  <c:v>24.172999999999998</c:v>
                </c:pt>
                <c:pt idx="8181">
                  <c:v>24.288</c:v>
                </c:pt>
                <c:pt idx="8182">
                  <c:v>24.417000000000002</c:v>
                </c:pt>
                <c:pt idx="8183">
                  <c:v>24.548999999999999</c:v>
                </c:pt>
                <c:pt idx="8184">
                  <c:v>24.687999999999999</c:v>
                </c:pt>
                <c:pt idx="8185">
                  <c:v>24.87</c:v>
                </c:pt>
                <c:pt idx="8186">
                  <c:v>25.015999999999998</c:v>
                </c:pt>
                <c:pt idx="8187">
                  <c:v>25.134</c:v>
                </c:pt>
                <c:pt idx="8188">
                  <c:v>25.241</c:v>
                </c:pt>
                <c:pt idx="8189">
                  <c:v>25.343</c:v>
                </c:pt>
                <c:pt idx="8190">
                  <c:v>25.443000000000001</c:v>
                </c:pt>
                <c:pt idx="8191">
                  <c:v>25.54</c:v>
                </c:pt>
                <c:pt idx="8192">
                  <c:v>25.635999999999999</c:v>
                </c:pt>
                <c:pt idx="8193">
                  <c:v>25.728999999999999</c:v>
                </c:pt>
                <c:pt idx="8194">
                  <c:v>25.821999999999999</c:v>
                </c:pt>
                <c:pt idx="8195">
                  <c:v>25.911999999999999</c:v>
                </c:pt>
                <c:pt idx="8196">
                  <c:v>26.001999999999999</c:v>
                </c:pt>
                <c:pt idx="8197">
                  <c:v>26.102</c:v>
                </c:pt>
                <c:pt idx="8198">
                  <c:v>26.193000000000001</c:v>
                </c:pt>
                <c:pt idx="8199">
                  <c:v>26.286999999999999</c:v>
                </c:pt>
                <c:pt idx="8200">
                  <c:v>26.382999999999999</c:v>
                </c:pt>
                <c:pt idx="8201">
                  <c:v>26.484000000000002</c:v>
                </c:pt>
                <c:pt idx="8202">
                  <c:v>26.585999999999999</c:v>
                </c:pt>
                <c:pt idx="8203">
                  <c:v>26.69</c:v>
                </c:pt>
                <c:pt idx="8204">
                  <c:v>26.794</c:v>
                </c:pt>
                <c:pt idx="8205">
                  <c:v>26.899000000000001</c:v>
                </c:pt>
                <c:pt idx="8206">
                  <c:v>27.003</c:v>
                </c:pt>
                <c:pt idx="8207">
                  <c:v>27.108000000000001</c:v>
                </c:pt>
                <c:pt idx="8208">
                  <c:v>27.213000000000001</c:v>
                </c:pt>
                <c:pt idx="8209">
                  <c:v>27.297999999999998</c:v>
                </c:pt>
                <c:pt idx="8210">
                  <c:v>27.387</c:v>
                </c:pt>
                <c:pt idx="8211">
                  <c:v>27.475999999999999</c:v>
                </c:pt>
                <c:pt idx="8212">
                  <c:v>27.561</c:v>
                </c:pt>
                <c:pt idx="8213">
                  <c:v>27.641999999999999</c:v>
                </c:pt>
                <c:pt idx="8214">
                  <c:v>27.719000000000001</c:v>
                </c:pt>
                <c:pt idx="8215">
                  <c:v>27.794</c:v>
                </c:pt>
                <c:pt idx="8216">
                  <c:v>27.867000000000001</c:v>
                </c:pt>
                <c:pt idx="8217">
                  <c:v>27.939</c:v>
                </c:pt>
                <c:pt idx="8218">
                  <c:v>28.01</c:v>
                </c:pt>
                <c:pt idx="8219">
                  <c:v>28.08</c:v>
                </c:pt>
                <c:pt idx="8220">
                  <c:v>28.149000000000001</c:v>
                </c:pt>
                <c:pt idx="8221">
                  <c:v>28.224</c:v>
                </c:pt>
                <c:pt idx="8222">
                  <c:v>28.306999999999999</c:v>
                </c:pt>
                <c:pt idx="8223">
                  <c:v>28.381</c:v>
                </c:pt>
                <c:pt idx="8224">
                  <c:v>28.448</c:v>
                </c:pt>
                <c:pt idx="8225">
                  <c:v>28.506</c:v>
                </c:pt>
                <c:pt idx="8226">
                  <c:v>28.56</c:v>
                </c:pt>
                <c:pt idx="8227">
                  <c:v>28.611000000000001</c:v>
                </c:pt>
                <c:pt idx="8228">
                  <c:v>28.661999999999999</c:v>
                </c:pt>
                <c:pt idx="8229">
                  <c:v>28.710999999999999</c:v>
                </c:pt>
                <c:pt idx="8230">
                  <c:v>28.76</c:v>
                </c:pt>
                <c:pt idx="8231">
                  <c:v>28.806999999999999</c:v>
                </c:pt>
                <c:pt idx="8232">
                  <c:v>28.855</c:v>
                </c:pt>
                <c:pt idx="8233">
                  <c:v>28.852</c:v>
                </c:pt>
                <c:pt idx="8234">
                  <c:v>28.893000000000001</c:v>
                </c:pt>
                <c:pt idx="8235">
                  <c:v>28.933</c:v>
                </c:pt>
                <c:pt idx="8236">
                  <c:v>29.004999999999999</c:v>
                </c:pt>
                <c:pt idx="8237">
                  <c:v>29.079000000000001</c:v>
                </c:pt>
                <c:pt idx="8238">
                  <c:v>29.164000000000001</c:v>
                </c:pt>
                <c:pt idx="8239">
                  <c:v>29.247</c:v>
                </c:pt>
                <c:pt idx="8240">
                  <c:v>29.335999999999999</c:v>
                </c:pt>
                <c:pt idx="8241">
                  <c:v>29.427</c:v>
                </c:pt>
                <c:pt idx="8242">
                  <c:v>29.523</c:v>
                </c:pt>
                <c:pt idx="8243">
                  <c:v>29.622</c:v>
                </c:pt>
                <c:pt idx="8244">
                  <c:v>29.725000000000001</c:v>
                </c:pt>
                <c:pt idx="8245">
                  <c:v>29.824000000000002</c:v>
                </c:pt>
                <c:pt idx="8246">
                  <c:v>29.876000000000001</c:v>
                </c:pt>
                <c:pt idx="8247">
                  <c:v>29.943000000000001</c:v>
                </c:pt>
                <c:pt idx="8248">
                  <c:v>29.994</c:v>
                </c:pt>
                <c:pt idx="8249">
                  <c:v>30.06</c:v>
                </c:pt>
                <c:pt idx="8250">
                  <c:v>30.117000000000001</c:v>
                </c:pt>
                <c:pt idx="8251">
                  <c:v>30.184000000000001</c:v>
                </c:pt>
                <c:pt idx="8252">
                  <c:v>30.247</c:v>
                </c:pt>
                <c:pt idx="8253">
                  <c:v>30.318000000000001</c:v>
                </c:pt>
                <c:pt idx="8254">
                  <c:v>30.387</c:v>
                </c:pt>
                <c:pt idx="8255">
                  <c:v>30.462</c:v>
                </c:pt>
                <c:pt idx="8256">
                  <c:v>30.536999999999999</c:v>
                </c:pt>
                <c:pt idx="8257">
                  <c:v>30.596</c:v>
                </c:pt>
                <c:pt idx="8258">
                  <c:v>30.568000000000001</c:v>
                </c:pt>
                <c:pt idx="8259">
                  <c:v>30.558</c:v>
                </c:pt>
                <c:pt idx="8260">
                  <c:v>30.513999999999999</c:v>
                </c:pt>
                <c:pt idx="8261">
                  <c:v>30.484000000000002</c:v>
                </c:pt>
                <c:pt idx="8262">
                  <c:v>30.434000000000001</c:v>
                </c:pt>
                <c:pt idx="8263">
                  <c:v>30.39</c:v>
                </c:pt>
                <c:pt idx="8264">
                  <c:v>30.332999999999998</c:v>
                </c:pt>
                <c:pt idx="8265">
                  <c:v>30.279</c:v>
                </c:pt>
                <c:pt idx="8266">
                  <c:v>30.215</c:v>
                </c:pt>
                <c:pt idx="8267">
                  <c:v>30.151</c:v>
                </c:pt>
                <c:pt idx="8268">
                  <c:v>30.08</c:v>
                </c:pt>
                <c:pt idx="8269">
                  <c:v>30.23</c:v>
                </c:pt>
                <c:pt idx="8270">
                  <c:v>30.166</c:v>
                </c:pt>
                <c:pt idx="8271">
                  <c:v>29.082999999999998</c:v>
                </c:pt>
                <c:pt idx="8272">
                  <c:v>29.068000000000001</c:v>
                </c:pt>
                <c:pt idx="8273">
                  <c:v>28.760999999999999</c:v>
                </c:pt>
                <c:pt idx="8274">
                  <c:v>28.725000000000001</c:v>
                </c:pt>
                <c:pt idx="8275">
                  <c:v>28.574000000000002</c:v>
                </c:pt>
                <c:pt idx="8276">
                  <c:v>28.484999999999999</c:v>
                </c:pt>
                <c:pt idx="8277">
                  <c:v>28.376999999999999</c:v>
                </c:pt>
                <c:pt idx="8278">
                  <c:v>28.285</c:v>
                </c:pt>
                <c:pt idx="8279">
                  <c:v>28.189</c:v>
                </c:pt>
                <c:pt idx="8280">
                  <c:v>28.094999999999999</c:v>
                </c:pt>
                <c:pt idx="8281">
                  <c:v>27.867999999999999</c:v>
                </c:pt>
                <c:pt idx="8282">
                  <c:v>27.611000000000001</c:v>
                </c:pt>
                <c:pt idx="8283">
                  <c:v>27.344000000000001</c:v>
                </c:pt>
                <c:pt idx="8284">
                  <c:v>27.071000000000002</c:v>
                </c:pt>
                <c:pt idx="8285">
                  <c:v>26.795000000000002</c:v>
                </c:pt>
                <c:pt idx="8286">
                  <c:v>26.518000000000001</c:v>
                </c:pt>
                <c:pt idx="8287">
                  <c:v>26.24</c:v>
                </c:pt>
                <c:pt idx="8288">
                  <c:v>25.960999999999999</c:v>
                </c:pt>
                <c:pt idx="8289">
                  <c:v>25.683</c:v>
                </c:pt>
                <c:pt idx="8290">
                  <c:v>25.407</c:v>
                </c:pt>
                <c:pt idx="8291">
                  <c:v>25.135999999999999</c:v>
                </c:pt>
                <c:pt idx="8292">
                  <c:v>24.895</c:v>
                </c:pt>
                <c:pt idx="8293">
                  <c:v>24.759</c:v>
                </c:pt>
                <c:pt idx="8294">
                  <c:v>24.672000000000001</c:v>
                </c:pt>
                <c:pt idx="8295">
                  <c:v>24.585999999999999</c:v>
                </c:pt>
                <c:pt idx="8296">
                  <c:v>24.491</c:v>
                </c:pt>
                <c:pt idx="8297">
                  <c:v>24.388999999999999</c:v>
                </c:pt>
                <c:pt idx="8298">
                  <c:v>24.292000000000002</c:v>
                </c:pt>
                <c:pt idx="8299">
                  <c:v>24.201000000000001</c:v>
                </c:pt>
                <c:pt idx="8300">
                  <c:v>24.123000000000001</c:v>
                </c:pt>
                <c:pt idx="8301">
                  <c:v>24.053999999999998</c:v>
                </c:pt>
                <c:pt idx="8302">
                  <c:v>23.998999999999999</c:v>
                </c:pt>
                <c:pt idx="8303">
                  <c:v>23.957000000000001</c:v>
                </c:pt>
                <c:pt idx="8304">
                  <c:v>23.934000000000001</c:v>
                </c:pt>
                <c:pt idx="8305">
                  <c:v>23.800999999999998</c:v>
                </c:pt>
                <c:pt idx="8306">
                  <c:v>23.619</c:v>
                </c:pt>
                <c:pt idx="8307">
                  <c:v>23.431999999999999</c:v>
                </c:pt>
                <c:pt idx="8308">
                  <c:v>23.260999999999999</c:v>
                </c:pt>
                <c:pt idx="8309">
                  <c:v>23.100999999999999</c:v>
                </c:pt>
                <c:pt idx="8310">
                  <c:v>22.949000000000002</c:v>
                </c:pt>
                <c:pt idx="8311">
                  <c:v>22.797999999999998</c:v>
                </c:pt>
                <c:pt idx="8312">
                  <c:v>22.651</c:v>
                </c:pt>
                <c:pt idx="8313">
                  <c:v>22.713000000000001</c:v>
                </c:pt>
                <c:pt idx="8314">
                  <c:v>22.748999999999999</c:v>
                </c:pt>
                <c:pt idx="8315">
                  <c:v>22.66</c:v>
                </c:pt>
                <c:pt idx="8316">
                  <c:v>22.495999999999999</c:v>
                </c:pt>
                <c:pt idx="8317">
                  <c:v>22.067</c:v>
                </c:pt>
                <c:pt idx="8318">
                  <c:v>21.899000000000001</c:v>
                </c:pt>
                <c:pt idx="8319">
                  <c:v>21.809000000000001</c:v>
                </c:pt>
                <c:pt idx="8320">
                  <c:v>21.751000000000001</c:v>
                </c:pt>
                <c:pt idx="8321">
                  <c:v>21.686</c:v>
                </c:pt>
                <c:pt idx="8322">
                  <c:v>21.622</c:v>
                </c:pt>
                <c:pt idx="8323">
                  <c:v>21.553000000000001</c:v>
                </c:pt>
                <c:pt idx="8324">
                  <c:v>21.486000000000001</c:v>
                </c:pt>
                <c:pt idx="8325">
                  <c:v>21.414999999999999</c:v>
                </c:pt>
                <c:pt idx="8326">
                  <c:v>21.346</c:v>
                </c:pt>
                <c:pt idx="8327">
                  <c:v>21.274000000000001</c:v>
                </c:pt>
                <c:pt idx="8328">
                  <c:v>21.202999999999999</c:v>
                </c:pt>
                <c:pt idx="8329">
                  <c:v>21.145</c:v>
                </c:pt>
                <c:pt idx="8330">
                  <c:v>21.1</c:v>
                </c:pt>
                <c:pt idx="8331">
                  <c:v>21.06</c:v>
                </c:pt>
                <c:pt idx="8332">
                  <c:v>21.024000000000001</c:v>
                </c:pt>
                <c:pt idx="8333">
                  <c:v>20.99</c:v>
                </c:pt>
                <c:pt idx="8334">
                  <c:v>20.957999999999998</c:v>
                </c:pt>
                <c:pt idx="8335">
                  <c:v>20.927</c:v>
                </c:pt>
                <c:pt idx="8336">
                  <c:v>20.898</c:v>
                </c:pt>
                <c:pt idx="8337">
                  <c:v>20.87</c:v>
                </c:pt>
                <c:pt idx="8338">
                  <c:v>20.844000000000001</c:v>
                </c:pt>
                <c:pt idx="8339">
                  <c:v>20.82</c:v>
                </c:pt>
                <c:pt idx="8340">
                  <c:v>20.797999999999998</c:v>
                </c:pt>
                <c:pt idx="8341">
                  <c:v>20.745000000000001</c:v>
                </c:pt>
                <c:pt idx="8342">
                  <c:v>20.663</c:v>
                </c:pt>
                <c:pt idx="8343">
                  <c:v>20.565000000000001</c:v>
                </c:pt>
                <c:pt idx="8344">
                  <c:v>20.457999999999998</c:v>
                </c:pt>
                <c:pt idx="8345">
                  <c:v>20.350999999999999</c:v>
                </c:pt>
                <c:pt idx="8346">
                  <c:v>20.242999999999999</c:v>
                </c:pt>
                <c:pt idx="8347">
                  <c:v>20.135000000000002</c:v>
                </c:pt>
                <c:pt idx="8348">
                  <c:v>20.026</c:v>
                </c:pt>
                <c:pt idx="8349">
                  <c:v>19.917999999999999</c:v>
                </c:pt>
                <c:pt idx="8350">
                  <c:v>19.808</c:v>
                </c:pt>
                <c:pt idx="8351">
                  <c:v>19.698</c:v>
                </c:pt>
                <c:pt idx="8352">
                  <c:v>19.588000000000001</c:v>
                </c:pt>
                <c:pt idx="8353">
                  <c:v>19.46</c:v>
                </c:pt>
                <c:pt idx="8354">
                  <c:v>19.315000000000001</c:v>
                </c:pt>
                <c:pt idx="8355">
                  <c:v>19.161999999999999</c:v>
                </c:pt>
                <c:pt idx="8356">
                  <c:v>19.007000000000001</c:v>
                </c:pt>
                <c:pt idx="8357">
                  <c:v>18.855</c:v>
                </c:pt>
                <c:pt idx="8358">
                  <c:v>18.702999999999999</c:v>
                </c:pt>
                <c:pt idx="8359">
                  <c:v>18.552</c:v>
                </c:pt>
                <c:pt idx="8360">
                  <c:v>18.190000000000001</c:v>
                </c:pt>
                <c:pt idx="8361">
                  <c:v>17.858000000000001</c:v>
                </c:pt>
                <c:pt idx="8362">
                  <c:v>17.675000000000001</c:v>
                </c:pt>
                <c:pt idx="8363">
                  <c:v>17.535</c:v>
                </c:pt>
                <c:pt idx="8364">
                  <c:v>17.395</c:v>
                </c:pt>
                <c:pt idx="8365">
                  <c:v>17.312999999999999</c:v>
                </c:pt>
                <c:pt idx="8366">
                  <c:v>17.242999999999999</c:v>
                </c:pt>
                <c:pt idx="8367">
                  <c:v>17.181000000000001</c:v>
                </c:pt>
                <c:pt idx="8368">
                  <c:v>17.111000000000001</c:v>
                </c:pt>
                <c:pt idx="8369">
                  <c:v>17.047000000000001</c:v>
                </c:pt>
                <c:pt idx="8370">
                  <c:v>16.978999999999999</c:v>
                </c:pt>
                <c:pt idx="8371">
                  <c:v>16.919</c:v>
                </c:pt>
                <c:pt idx="8372">
                  <c:v>16.855</c:v>
                </c:pt>
                <c:pt idx="8373">
                  <c:v>16.798999999999999</c:v>
                </c:pt>
                <c:pt idx="8374">
                  <c:v>16.739000000000001</c:v>
                </c:pt>
                <c:pt idx="8375">
                  <c:v>16.686</c:v>
                </c:pt>
                <c:pt idx="8376">
                  <c:v>16.631</c:v>
                </c:pt>
                <c:pt idx="8377">
                  <c:v>16.515000000000001</c:v>
                </c:pt>
                <c:pt idx="8378">
                  <c:v>16.364999999999998</c:v>
                </c:pt>
                <c:pt idx="8379">
                  <c:v>16.218</c:v>
                </c:pt>
                <c:pt idx="8380">
                  <c:v>16.071999999999999</c:v>
                </c:pt>
                <c:pt idx="8381">
                  <c:v>15.936999999999999</c:v>
                </c:pt>
                <c:pt idx="8382">
                  <c:v>15.798999999999999</c:v>
                </c:pt>
                <c:pt idx="8383">
                  <c:v>15.667</c:v>
                </c:pt>
                <c:pt idx="8384">
                  <c:v>15.531000000000001</c:v>
                </c:pt>
                <c:pt idx="8385">
                  <c:v>15.4</c:v>
                </c:pt>
                <c:pt idx="8386">
                  <c:v>15.266999999999999</c:v>
                </c:pt>
                <c:pt idx="8387">
                  <c:v>15.138</c:v>
                </c:pt>
                <c:pt idx="8388">
                  <c:v>15.006</c:v>
                </c:pt>
                <c:pt idx="8389">
                  <c:v>14.971</c:v>
                </c:pt>
                <c:pt idx="8390">
                  <c:v>14.964</c:v>
                </c:pt>
                <c:pt idx="8391">
                  <c:v>14.968</c:v>
                </c:pt>
                <c:pt idx="8392">
                  <c:v>14.962999999999999</c:v>
                </c:pt>
                <c:pt idx="8393">
                  <c:v>14.962</c:v>
                </c:pt>
                <c:pt idx="8394">
                  <c:v>14.957000000000001</c:v>
                </c:pt>
                <c:pt idx="8395">
                  <c:v>14.96</c:v>
                </c:pt>
                <c:pt idx="8396">
                  <c:v>14.959</c:v>
                </c:pt>
                <c:pt idx="8397">
                  <c:v>14.967000000000001</c:v>
                </c:pt>
                <c:pt idx="8398">
                  <c:v>14.97</c:v>
                </c:pt>
                <c:pt idx="8399">
                  <c:v>14.981999999999999</c:v>
                </c:pt>
                <c:pt idx="8400">
                  <c:v>14.991</c:v>
                </c:pt>
                <c:pt idx="8401">
                  <c:v>15.153</c:v>
                </c:pt>
                <c:pt idx="8402">
                  <c:v>15.37</c:v>
                </c:pt>
                <c:pt idx="8403">
                  <c:v>15.606</c:v>
                </c:pt>
                <c:pt idx="8404">
                  <c:v>15.827999999999999</c:v>
                </c:pt>
                <c:pt idx="8405">
                  <c:v>16.048999999999999</c:v>
                </c:pt>
                <c:pt idx="8406">
                  <c:v>16.260000000000002</c:v>
                </c:pt>
                <c:pt idx="8407">
                  <c:v>16.478999999999999</c:v>
                </c:pt>
                <c:pt idx="8408">
                  <c:v>16.692</c:v>
                </c:pt>
                <c:pt idx="8409">
                  <c:v>16.913</c:v>
                </c:pt>
                <c:pt idx="8410">
                  <c:v>17.126999999999999</c:v>
                </c:pt>
                <c:pt idx="8411">
                  <c:v>17.347999999999999</c:v>
                </c:pt>
                <c:pt idx="8412">
                  <c:v>17.562000000000001</c:v>
                </c:pt>
                <c:pt idx="8413">
                  <c:v>18.05</c:v>
                </c:pt>
                <c:pt idx="8414">
                  <c:v>18.396999999999998</c:v>
                </c:pt>
                <c:pt idx="8415">
                  <c:v>18.835000000000001</c:v>
                </c:pt>
                <c:pt idx="8416">
                  <c:v>18.991</c:v>
                </c:pt>
                <c:pt idx="8417">
                  <c:v>19.167999999999999</c:v>
                </c:pt>
                <c:pt idx="8418">
                  <c:v>19.37</c:v>
                </c:pt>
                <c:pt idx="8419">
                  <c:v>19.591999999999999</c:v>
                </c:pt>
                <c:pt idx="8420">
                  <c:v>19.824999999999999</c:v>
                </c:pt>
                <c:pt idx="8421">
                  <c:v>20.065999999999999</c:v>
                </c:pt>
                <c:pt idx="8422">
                  <c:v>20.318000000000001</c:v>
                </c:pt>
                <c:pt idx="8423">
                  <c:v>20.577999999999999</c:v>
                </c:pt>
                <c:pt idx="8424">
                  <c:v>20.844999999999999</c:v>
                </c:pt>
                <c:pt idx="8425">
                  <c:v>21.398</c:v>
                </c:pt>
                <c:pt idx="8426">
                  <c:v>21.757000000000001</c:v>
                </c:pt>
                <c:pt idx="8427">
                  <c:v>21.614000000000001</c:v>
                </c:pt>
                <c:pt idx="8428">
                  <c:v>21.713999999999999</c:v>
                </c:pt>
                <c:pt idx="8429">
                  <c:v>21.716999999999999</c:v>
                </c:pt>
                <c:pt idx="8430">
                  <c:v>21.768999999999998</c:v>
                </c:pt>
                <c:pt idx="8431">
                  <c:v>21.919</c:v>
                </c:pt>
                <c:pt idx="8432">
                  <c:v>22.103000000000002</c:v>
                </c:pt>
                <c:pt idx="8433">
                  <c:v>22.292999999999999</c:v>
                </c:pt>
                <c:pt idx="8434">
                  <c:v>22.466000000000001</c:v>
                </c:pt>
                <c:pt idx="8435">
                  <c:v>22.63</c:v>
                </c:pt>
                <c:pt idx="8436">
                  <c:v>22.797000000000001</c:v>
                </c:pt>
                <c:pt idx="8437">
                  <c:v>23.062000000000001</c:v>
                </c:pt>
                <c:pt idx="8438">
                  <c:v>23.222000000000001</c:v>
                </c:pt>
                <c:pt idx="8439">
                  <c:v>23.376000000000001</c:v>
                </c:pt>
                <c:pt idx="8440">
                  <c:v>23.417000000000002</c:v>
                </c:pt>
                <c:pt idx="8441">
                  <c:v>23.571000000000002</c:v>
                </c:pt>
                <c:pt idx="8442">
                  <c:v>23.721</c:v>
                </c:pt>
                <c:pt idx="8443">
                  <c:v>23.866</c:v>
                </c:pt>
                <c:pt idx="8444">
                  <c:v>24.013999999999999</c:v>
                </c:pt>
                <c:pt idx="8445">
                  <c:v>24.166</c:v>
                </c:pt>
                <c:pt idx="8446">
                  <c:v>24.318999999999999</c:v>
                </c:pt>
                <c:pt idx="8447">
                  <c:v>24.472000000000001</c:v>
                </c:pt>
                <c:pt idx="8448">
                  <c:v>24.625</c:v>
                </c:pt>
                <c:pt idx="8449">
                  <c:v>24.783000000000001</c:v>
                </c:pt>
                <c:pt idx="8450">
                  <c:v>24.959</c:v>
                </c:pt>
                <c:pt idx="8451">
                  <c:v>25.146999999999998</c:v>
                </c:pt>
                <c:pt idx="8452">
                  <c:v>25.335000000000001</c:v>
                </c:pt>
                <c:pt idx="8453">
                  <c:v>25.52</c:v>
                </c:pt>
                <c:pt idx="8454">
                  <c:v>25.702999999999999</c:v>
                </c:pt>
                <c:pt idx="8455">
                  <c:v>25.884</c:v>
                </c:pt>
                <c:pt idx="8456">
                  <c:v>26.064</c:v>
                </c:pt>
                <c:pt idx="8457">
                  <c:v>26.242999999999999</c:v>
                </c:pt>
                <c:pt idx="8458">
                  <c:v>26.420999999999999</c:v>
                </c:pt>
                <c:pt idx="8459">
                  <c:v>26.599</c:v>
                </c:pt>
                <c:pt idx="8460">
                  <c:v>26.774999999999999</c:v>
                </c:pt>
                <c:pt idx="8461">
                  <c:v>26.917999999999999</c:v>
                </c:pt>
                <c:pt idx="8462">
                  <c:v>27.045000000000002</c:v>
                </c:pt>
                <c:pt idx="8463">
                  <c:v>27.163</c:v>
                </c:pt>
                <c:pt idx="8464">
                  <c:v>27.28</c:v>
                </c:pt>
                <c:pt idx="8465">
                  <c:v>27.395</c:v>
                </c:pt>
                <c:pt idx="8466">
                  <c:v>27.510999999999999</c:v>
                </c:pt>
                <c:pt idx="8467">
                  <c:v>27.626000000000001</c:v>
                </c:pt>
                <c:pt idx="8468">
                  <c:v>27.742000000000001</c:v>
                </c:pt>
                <c:pt idx="8469">
                  <c:v>27.858000000000001</c:v>
                </c:pt>
                <c:pt idx="8470">
                  <c:v>27.974</c:v>
                </c:pt>
                <c:pt idx="8471">
                  <c:v>28.091000000000001</c:v>
                </c:pt>
                <c:pt idx="8472">
                  <c:v>28.207999999999998</c:v>
                </c:pt>
                <c:pt idx="8473">
                  <c:v>28.309000000000001</c:v>
                </c:pt>
                <c:pt idx="8474">
                  <c:v>28.411999999999999</c:v>
                </c:pt>
                <c:pt idx="8475">
                  <c:v>28.509</c:v>
                </c:pt>
                <c:pt idx="8476">
                  <c:v>28.602</c:v>
                </c:pt>
                <c:pt idx="8477">
                  <c:v>28.687999999999999</c:v>
                </c:pt>
                <c:pt idx="8478">
                  <c:v>28.771000000000001</c:v>
                </c:pt>
                <c:pt idx="8479">
                  <c:v>28.850999999999999</c:v>
                </c:pt>
                <c:pt idx="8480">
                  <c:v>28.928000000000001</c:v>
                </c:pt>
                <c:pt idx="8481">
                  <c:v>29.003</c:v>
                </c:pt>
                <c:pt idx="8482">
                  <c:v>29.076000000000001</c:v>
                </c:pt>
                <c:pt idx="8483">
                  <c:v>29.148</c:v>
                </c:pt>
                <c:pt idx="8484">
                  <c:v>29.218</c:v>
                </c:pt>
                <c:pt idx="8485">
                  <c:v>29.27</c:v>
                </c:pt>
                <c:pt idx="8486">
                  <c:v>29.308</c:v>
                </c:pt>
                <c:pt idx="8487">
                  <c:v>29.353999999999999</c:v>
                </c:pt>
                <c:pt idx="8488">
                  <c:v>29.405999999999999</c:v>
                </c:pt>
                <c:pt idx="8489">
                  <c:v>29.463000000000001</c:v>
                </c:pt>
                <c:pt idx="8490">
                  <c:v>29.52</c:v>
                </c:pt>
                <c:pt idx="8491">
                  <c:v>29.577999999999999</c:v>
                </c:pt>
                <c:pt idx="8492">
                  <c:v>29.637</c:v>
                </c:pt>
                <c:pt idx="8493">
                  <c:v>29.695</c:v>
                </c:pt>
                <c:pt idx="8494">
                  <c:v>29.754000000000001</c:v>
                </c:pt>
                <c:pt idx="8495">
                  <c:v>29.812000000000001</c:v>
                </c:pt>
                <c:pt idx="8496">
                  <c:v>29.870999999999999</c:v>
                </c:pt>
                <c:pt idx="8497">
                  <c:v>29.908000000000001</c:v>
                </c:pt>
                <c:pt idx="8498">
                  <c:v>29.972000000000001</c:v>
                </c:pt>
                <c:pt idx="8499">
                  <c:v>30.039000000000001</c:v>
                </c:pt>
                <c:pt idx="8500">
                  <c:v>30.113</c:v>
                </c:pt>
                <c:pt idx="8501">
                  <c:v>30.187999999999999</c:v>
                </c:pt>
                <c:pt idx="8502">
                  <c:v>30.263999999999999</c:v>
                </c:pt>
                <c:pt idx="8503">
                  <c:v>30.341999999999999</c:v>
                </c:pt>
                <c:pt idx="8504">
                  <c:v>30.420999999999999</c:v>
                </c:pt>
                <c:pt idx="8505">
                  <c:v>30.503</c:v>
                </c:pt>
                <c:pt idx="8506">
                  <c:v>30.585999999999999</c:v>
                </c:pt>
                <c:pt idx="8507">
                  <c:v>30.670999999999999</c:v>
                </c:pt>
                <c:pt idx="8508">
                  <c:v>30.757000000000001</c:v>
                </c:pt>
                <c:pt idx="8509">
                  <c:v>30.844999999999999</c:v>
                </c:pt>
                <c:pt idx="8510">
                  <c:v>30.917999999999999</c:v>
                </c:pt>
                <c:pt idx="8511">
                  <c:v>30.99</c:v>
                </c:pt>
                <c:pt idx="8512">
                  <c:v>31.06</c:v>
                </c:pt>
                <c:pt idx="8513">
                  <c:v>31.131</c:v>
                </c:pt>
                <c:pt idx="8514">
                  <c:v>31.202999999999999</c:v>
                </c:pt>
                <c:pt idx="8515">
                  <c:v>31.276</c:v>
                </c:pt>
                <c:pt idx="8516">
                  <c:v>31.35</c:v>
                </c:pt>
                <c:pt idx="8517">
                  <c:v>31.425000000000001</c:v>
                </c:pt>
                <c:pt idx="8518">
                  <c:v>31.501999999999999</c:v>
                </c:pt>
                <c:pt idx="8519">
                  <c:v>31.579000000000001</c:v>
                </c:pt>
                <c:pt idx="8520">
                  <c:v>31.657</c:v>
                </c:pt>
                <c:pt idx="8521">
                  <c:v>31.742999999999999</c:v>
                </c:pt>
                <c:pt idx="8522">
                  <c:v>31.827000000000002</c:v>
                </c:pt>
                <c:pt idx="8523">
                  <c:v>31.899000000000001</c:v>
                </c:pt>
                <c:pt idx="8524">
                  <c:v>31.963000000000001</c:v>
                </c:pt>
                <c:pt idx="8525">
                  <c:v>32.018000000000001</c:v>
                </c:pt>
                <c:pt idx="8526">
                  <c:v>32.073</c:v>
                </c:pt>
                <c:pt idx="8527">
                  <c:v>32.125</c:v>
                </c:pt>
                <c:pt idx="8528">
                  <c:v>32.179000000000002</c:v>
                </c:pt>
                <c:pt idx="8529">
                  <c:v>32.232999999999997</c:v>
                </c:pt>
                <c:pt idx="8530">
                  <c:v>32.287999999999997</c:v>
                </c:pt>
                <c:pt idx="8531">
                  <c:v>32.343000000000004</c:v>
                </c:pt>
                <c:pt idx="8532">
                  <c:v>32.399000000000001</c:v>
                </c:pt>
                <c:pt idx="8533">
                  <c:v>32.417999999999999</c:v>
                </c:pt>
                <c:pt idx="8534">
                  <c:v>32.377000000000002</c:v>
                </c:pt>
                <c:pt idx="8535">
                  <c:v>32.369</c:v>
                </c:pt>
                <c:pt idx="8536">
                  <c:v>32.363999999999997</c:v>
                </c:pt>
                <c:pt idx="8537">
                  <c:v>32.381999999999998</c:v>
                </c:pt>
                <c:pt idx="8538">
                  <c:v>32.395000000000003</c:v>
                </c:pt>
                <c:pt idx="8539">
                  <c:v>32.409999999999997</c:v>
                </c:pt>
                <c:pt idx="8540">
                  <c:v>32.42</c:v>
                </c:pt>
                <c:pt idx="8541">
                  <c:v>32.43</c:v>
                </c:pt>
                <c:pt idx="8542">
                  <c:v>32.436999999999998</c:v>
                </c:pt>
                <c:pt idx="8543">
                  <c:v>32.444000000000003</c:v>
                </c:pt>
                <c:pt idx="8544">
                  <c:v>32.447000000000003</c:v>
                </c:pt>
                <c:pt idx="8545">
                  <c:v>32.423000000000002</c:v>
                </c:pt>
                <c:pt idx="8546">
                  <c:v>32.345999999999997</c:v>
                </c:pt>
                <c:pt idx="8547">
                  <c:v>32.28</c:v>
                </c:pt>
                <c:pt idx="8548">
                  <c:v>32.210999999999999</c:v>
                </c:pt>
                <c:pt idx="8549">
                  <c:v>32.140999999999998</c:v>
                </c:pt>
                <c:pt idx="8550">
                  <c:v>32.058</c:v>
                </c:pt>
                <c:pt idx="8551">
                  <c:v>31.96</c:v>
                </c:pt>
                <c:pt idx="8552">
                  <c:v>31.841999999999999</c:v>
                </c:pt>
                <c:pt idx="8553">
                  <c:v>31.704000000000001</c:v>
                </c:pt>
                <c:pt idx="8554">
                  <c:v>31.544</c:v>
                </c:pt>
                <c:pt idx="8555">
                  <c:v>31.361000000000001</c:v>
                </c:pt>
                <c:pt idx="8556">
                  <c:v>31.155999999999999</c:v>
                </c:pt>
                <c:pt idx="8557">
                  <c:v>31.079000000000001</c:v>
                </c:pt>
                <c:pt idx="8558">
                  <c:v>31.117999999999999</c:v>
                </c:pt>
                <c:pt idx="8559">
                  <c:v>30.363</c:v>
                </c:pt>
                <c:pt idx="8560">
                  <c:v>30.041</c:v>
                </c:pt>
                <c:pt idx="8561">
                  <c:v>29.890999999999998</c:v>
                </c:pt>
                <c:pt idx="8562">
                  <c:v>29.78</c:v>
                </c:pt>
                <c:pt idx="8563">
                  <c:v>29.661999999999999</c:v>
                </c:pt>
                <c:pt idx="8564">
                  <c:v>29.536999999999999</c:v>
                </c:pt>
                <c:pt idx="8565">
                  <c:v>29.408000000000001</c:v>
                </c:pt>
                <c:pt idx="8566">
                  <c:v>29.282</c:v>
                </c:pt>
                <c:pt idx="8567">
                  <c:v>29.158999999999999</c:v>
                </c:pt>
                <c:pt idx="8568">
                  <c:v>29.036999999999999</c:v>
                </c:pt>
                <c:pt idx="8569">
                  <c:v>28.853000000000002</c:v>
                </c:pt>
                <c:pt idx="8570">
                  <c:v>28.646999999999998</c:v>
                </c:pt>
                <c:pt idx="8571">
                  <c:v>28.439</c:v>
                </c:pt>
                <c:pt idx="8572">
                  <c:v>28.24</c:v>
                </c:pt>
                <c:pt idx="8573">
                  <c:v>28.048999999999999</c:v>
                </c:pt>
                <c:pt idx="8574">
                  <c:v>27.861000000000001</c:v>
                </c:pt>
                <c:pt idx="8575">
                  <c:v>27.675000000000001</c:v>
                </c:pt>
                <c:pt idx="8576">
                  <c:v>27.488</c:v>
                </c:pt>
                <c:pt idx="8577">
                  <c:v>27.303000000000001</c:v>
                </c:pt>
                <c:pt idx="8578">
                  <c:v>27.126999999999999</c:v>
                </c:pt>
                <c:pt idx="8579">
                  <c:v>26.954000000000001</c:v>
                </c:pt>
                <c:pt idx="8580">
                  <c:v>26.777999999999999</c:v>
                </c:pt>
                <c:pt idx="8581">
                  <c:v>26.678000000000001</c:v>
                </c:pt>
                <c:pt idx="8582">
                  <c:v>26.606999999999999</c:v>
                </c:pt>
                <c:pt idx="8583">
                  <c:v>26.542999999999999</c:v>
                </c:pt>
                <c:pt idx="8584">
                  <c:v>26.475000000000001</c:v>
                </c:pt>
                <c:pt idx="8585">
                  <c:v>26.407</c:v>
                </c:pt>
                <c:pt idx="8586">
                  <c:v>26.341999999999999</c:v>
                </c:pt>
                <c:pt idx="8587">
                  <c:v>26.282</c:v>
                </c:pt>
                <c:pt idx="8588">
                  <c:v>26.227</c:v>
                </c:pt>
                <c:pt idx="8589">
                  <c:v>26.178000000000001</c:v>
                </c:pt>
                <c:pt idx="8590">
                  <c:v>26.376000000000001</c:v>
                </c:pt>
                <c:pt idx="8591">
                  <c:v>26.588999999999999</c:v>
                </c:pt>
                <c:pt idx="8592">
                  <c:v>26.667999999999999</c:v>
                </c:pt>
                <c:pt idx="8593">
                  <c:v>26.631</c:v>
                </c:pt>
                <c:pt idx="8594">
                  <c:v>26.588000000000001</c:v>
                </c:pt>
                <c:pt idx="8595">
                  <c:v>26.620999999999999</c:v>
                </c:pt>
                <c:pt idx="8596">
                  <c:v>26.754999999999999</c:v>
                </c:pt>
                <c:pt idx="8597">
                  <c:v>27.004999999999999</c:v>
                </c:pt>
                <c:pt idx="8598">
                  <c:v>27.367000000000001</c:v>
                </c:pt>
                <c:pt idx="8599">
                  <c:v>27.797000000000001</c:v>
                </c:pt>
                <c:pt idx="8600">
                  <c:v>28.318999999999999</c:v>
                </c:pt>
                <c:pt idx="8601">
                  <c:v>28.899000000000001</c:v>
                </c:pt>
                <c:pt idx="8602">
                  <c:v>29.492999999999999</c:v>
                </c:pt>
                <c:pt idx="8603">
                  <c:v>30.08</c:v>
                </c:pt>
                <c:pt idx="8604">
                  <c:v>30.641999999999999</c:v>
                </c:pt>
                <c:pt idx="8605">
                  <c:v>30.405999999999999</c:v>
                </c:pt>
                <c:pt idx="8606">
                  <c:v>30.332000000000001</c:v>
                </c:pt>
                <c:pt idx="8607">
                  <c:v>30.25</c:v>
                </c:pt>
                <c:pt idx="8608">
                  <c:v>30.125</c:v>
                </c:pt>
                <c:pt idx="8609">
                  <c:v>30.036999999999999</c:v>
                </c:pt>
                <c:pt idx="8610">
                  <c:v>29.978999999999999</c:v>
                </c:pt>
                <c:pt idx="8611">
                  <c:v>29.943999999999999</c:v>
                </c:pt>
                <c:pt idx="8612">
                  <c:v>29.917999999999999</c:v>
                </c:pt>
                <c:pt idx="8613">
                  <c:v>29.890999999999998</c:v>
                </c:pt>
                <c:pt idx="8614">
                  <c:v>29.850999999999999</c:v>
                </c:pt>
                <c:pt idx="8615">
                  <c:v>29.806000000000001</c:v>
                </c:pt>
                <c:pt idx="8616">
                  <c:v>29.762</c:v>
                </c:pt>
                <c:pt idx="8617">
                  <c:v>29.716000000000001</c:v>
                </c:pt>
                <c:pt idx="8618">
                  <c:v>29.657</c:v>
                </c:pt>
                <c:pt idx="8619">
                  <c:v>29.594999999999999</c:v>
                </c:pt>
                <c:pt idx="8620">
                  <c:v>29.541</c:v>
                </c:pt>
                <c:pt idx="8621">
                  <c:v>29.501000000000001</c:v>
                </c:pt>
                <c:pt idx="8622">
                  <c:v>29.47</c:v>
                </c:pt>
                <c:pt idx="8623">
                  <c:v>29.437999999999999</c:v>
                </c:pt>
                <c:pt idx="8624">
                  <c:v>29.402999999999999</c:v>
                </c:pt>
                <c:pt idx="8625">
                  <c:v>29.361000000000001</c:v>
                </c:pt>
                <c:pt idx="8626">
                  <c:v>29.344000000000001</c:v>
                </c:pt>
                <c:pt idx="8627">
                  <c:v>29.343</c:v>
                </c:pt>
                <c:pt idx="8628">
                  <c:v>29.338999999999999</c:v>
                </c:pt>
                <c:pt idx="8629">
                  <c:v>29.327000000000002</c:v>
                </c:pt>
                <c:pt idx="8630">
                  <c:v>29.297999999999998</c:v>
                </c:pt>
                <c:pt idx="8631">
                  <c:v>29.257999999999999</c:v>
                </c:pt>
                <c:pt idx="8632">
                  <c:v>29.209</c:v>
                </c:pt>
                <c:pt idx="8633">
                  <c:v>29.151</c:v>
                </c:pt>
                <c:pt idx="8634">
                  <c:v>29.094000000000001</c:v>
                </c:pt>
                <c:pt idx="8635">
                  <c:v>29.038</c:v>
                </c:pt>
                <c:pt idx="8636">
                  <c:v>28.969000000000001</c:v>
                </c:pt>
                <c:pt idx="8637">
                  <c:v>28.902000000000001</c:v>
                </c:pt>
                <c:pt idx="8638">
                  <c:v>28.837</c:v>
                </c:pt>
                <c:pt idx="8639">
                  <c:v>28.777000000000001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AFE-AC0E-B784495F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02544"/>
        <c:axId val="399200464"/>
      </c:lineChart>
      <c:catAx>
        <c:axId val="3992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00464"/>
        <c:crosses val="autoZero"/>
        <c:auto val="1"/>
        <c:lblAlgn val="ctr"/>
        <c:lblOffset val="100"/>
        <c:noMultiLvlLbl val="0"/>
      </c:catAx>
      <c:valAx>
        <c:axId val="399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</xdr:row>
      <xdr:rowOff>152400</xdr:rowOff>
    </xdr:from>
    <xdr:to>
      <xdr:col>23</xdr:col>
      <xdr:colOff>83820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CA533-69AF-1EE8-D3A2-3FABD29E1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1"/>
  <sheetViews>
    <sheetView tabSelected="1" workbookViewId="0">
      <selection activeCell="J1" activeCellId="1" sqref="E1:E1048576 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s="1">
        <v>38139</v>
      </c>
      <c r="B2">
        <v>15.673999999999999</v>
      </c>
      <c r="C2">
        <v>14.176</v>
      </c>
      <c r="D2">
        <v>99744</v>
      </c>
      <c r="E2">
        <v>20.243444449999998</v>
      </c>
      <c r="F2">
        <v>20.325207020000001</v>
      </c>
      <c r="G2">
        <v>20.54043222</v>
      </c>
      <c r="I2">
        <v>293.27199999999999</v>
      </c>
      <c r="J2">
        <v>20.122</v>
      </c>
    </row>
    <row r="3" spans="1:10" x14ac:dyDescent="0.3">
      <c r="A3" s="1">
        <v>38139.003472222219</v>
      </c>
      <c r="B3">
        <v>15.704000000000001</v>
      </c>
      <c r="C3">
        <v>14.13</v>
      </c>
      <c r="D3">
        <v>99740</v>
      </c>
      <c r="E3">
        <v>15.434039909999999</v>
      </c>
      <c r="F3">
        <v>15.5178823</v>
      </c>
      <c r="G3">
        <v>15.729581960000001</v>
      </c>
      <c r="I3">
        <v>288.68</v>
      </c>
      <c r="J3">
        <v>15.53</v>
      </c>
    </row>
    <row r="4" spans="1:10" x14ac:dyDescent="0.3">
      <c r="A4" s="1">
        <v>38139.006944444445</v>
      </c>
      <c r="B4">
        <v>15.738</v>
      </c>
      <c r="C4">
        <v>14.148</v>
      </c>
      <c r="D4">
        <v>99738</v>
      </c>
      <c r="E4">
        <v>14.98458508</v>
      </c>
      <c r="F4">
        <v>15.06850728</v>
      </c>
      <c r="G4">
        <v>15.279877389999999</v>
      </c>
      <c r="I4">
        <v>288.27199999999999</v>
      </c>
      <c r="J4">
        <v>15.122</v>
      </c>
    </row>
    <row r="5" spans="1:10" x14ac:dyDescent="0.3">
      <c r="A5" s="1">
        <v>38139.010416666664</v>
      </c>
      <c r="B5">
        <v>15.67</v>
      </c>
      <c r="C5">
        <v>14.12</v>
      </c>
      <c r="D5">
        <v>99734</v>
      </c>
      <c r="E5">
        <v>15.06597521</v>
      </c>
      <c r="F5">
        <v>15.14988321</v>
      </c>
      <c r="G5">
        <v>15.36131299</v>
      </c>
      <c r="I5">
        <v>288.33699999999999</v>
      </c>
      <c r="J5">
        <v>15.186999999999999</v>
      </c>
    </row>
    <row r="6" spans="1:10" x14ac:dyDescent="0.3">
      <c r="A6" s="1">
        <v>38139.013888888891</v>
      </c>
      <c r="B6">
        <v>15.64</v>
      </c>
      <c r="C6">
        <v>14.125999999999999</v>
      </c>
      <c r="D6">
        <v>99732</v>
      </c>
      <c r="E6">
        <v>15.208751510000001</v>
      </c>
      <c r="F6">
        <v>15.29262495</v>
      </c>
      <c r="G6">
        <v>15.50415941</v>
      </c>
      <c r="I6">
        <v>288.42200000000003</v>
      </c>
      <c r="J6">
        <v>15.272</v>
      </c>
    </row>
    <row r="7" spans="1:10" x14ac:dyDescent="0.3">
      <c r="A7" s="1">
        <v>38139.017361111109</v>
      </c>
      <c r="B7">
        <v>15.688000000000001</v>
      </c>
      <c r="C7">
        <v>14.173999999999999</v>
      </c>
      <c r="D7">
        <v>99734</v>
      </c>
      <c r="E7">
        <v>15.293436099999999</v>
      </c>
      <c r="F7">
        <v>15.377281699999999</v>
      </c>
      <c r="G7">
        <v>15.58887824</v>
      </c>
      <c r="I7">
        <v>288.447</v>
      </c>
      <c r="J7">
        <v>15.297000000000001</v>
      </c>
    </row>
    <row r="8" spans="1:10" x14ac:dyDescent="0.3">
      <c r="A8" s="1">
        <v>38139.020833333336</v>
      </c>
      <c r="B8">
        <v>15.698</v>
      </c>
      <c r="C8">
        <v>14.204000000000001</v>
      </c>
      <c r="D8">
        <v>99734</v>
      </c>
      <c r="E8">
        <v>15.337819850000001</v>
      </c>
      <c r="F8">
        <v>15.421634839999999</v>
      </c>
      <c r="G8">
        <v>15.63326391</v>
      </c>
      <c r="I8">
        <v>288.47399999999999</v>
      </c>
      <c r="J8">
        <v>15.324</v>
      </c>
    </row>
    <row r="9" spans="1:10" x14ac:dyDescent="0.3">
      <c r="A9" s="1">
        <v>38139.024305555555</v>
      </c>
      <c r="B9">
        <v>15.651999999999999</v>
      </c>
      <c r="C9">
        <v>14.23</v>
      </c>
      <c r="D9">
        <v>99734</v>
      </c>
      <c r="E9">
        <v>15.339813639999999</v>
      </c>
      <c r="F9">
        <v>15.423605569999999</v>
      </c>
      <c r="G9">
        <v>15.635236089999999</v>
      </c>
      <c r="I9">
        <v>288.488</v>
      </c>
      <c r="J9">
        <v>15.337999999999999</v>
      </c>
    </row>
    <row r="10" spans="1:10" x14ac:dyDescent="0.3">
      <c r="A10" s="1">
        <v>38139.027777777781</v>
      </c>
      <c r="B10">
        <v>15.64</v>
      </c>
      <c r="C10">
        <v>14.242000000000001</v>
      </c>
      <c r="D10">
        <v>99730</v>
      </c>
      <c r="E10">
        <v>15.36622127</v>
      </c>
      <c r="F10">
        <v>15.449981340000001</v>
      </c>
      <c r="G10">
        <v>15.6616312</v>
      </c>
      <c r="I10">
        <v>288.52600000000001</v>
      </c>
      <c r="J10">
        <v>15.375999999999999</v>
      </c>
    </row>
    <row r="11" spans="1:10" x14ac:dyDescent="0.3">
      <c r="A11" s="1">
        <v>38139.03125</v>
      </c>
      <c r="B11">
        <v>15.622</v>
      </c>
      <c r="C11">
        <v>14.244</v>
      </c>
      <c r="D11">
        <v>99730</v>
      </c>
      <c r="E11">
        <v>15.388605460000001</v>
      </c>
      <c r="F11">
        <v>15.472333470000001</v>
      </c>
      <c r="G11">
        <v>15.683999719999999</v>
      </c>
      <c r="I11">
        <v>288.56200000000001</v>
      </c>
      <c r="J11">
        <v>15.412000000000001</v>
      </c>
    </row>
    <row r="12" spans="1:10" x14ac:dyDescent="0.3">
      <c r="A12" s="1">
        <v>38139.034722222219</v>
      </c>
      <c r="B12">
        <v>15.61</v>
      </c>
      <c r="C12">
        <v>14.226000000000001</v>
      </c>
      <c r="D12">
        <v>99728</v>
      </c>
      <c r="E12">
        <v>15.440670900000001</v>
      </c>
      <c r="F12">
        <v>15.524354900000001</v>
      </c>
      <c r="G12">
        <v>15.736059300000001</v>
      </c>
      <c r="I12">
        <v>288.61700000000002</v>
      </c>
      <c r="J12">
        <v>15.467000000000001</v>
      </c>
    </row>
    <row r="13" spans="1:10" x14ac:dyDescent="0.3">
      <c r="A13" s="1">
        <v>38139.038194444445</v>
      </c>
      <c r="B13">
        <v>15.598000000000001</v>
      </c>
      <c r="C13">
        <v>14.19</v>
      </c>
      <c r="D13">
        <v>99728</v>
      </c>
      <c r="E13">
        <v>15.486223089999999</v>
      </c>
      <c r="F13">
        <v>15.56986083</v>
      </c>
      <c r="G13">
        <v>15.78159861</v>
      </c>
      <c r="I13">
        <v>288.67099999999999</v>
      </c>
      <c r="J13">
        <v>15.521000000000001</v>
      </c>
    </row>
    <row r="14" spans="1:10" x14ac:dyDescent="0.3">
      <c r="A14" s="1">
        <v>38139.041666666664</v>
      </c>
      <c r="B14">
        <v>15.618</v>
      </c>
      <c r="C14">
        <v>14.178000000000001</v>
      </c>
      <c r="D14">
        <v>99730</v>
      </c>
      <c r="E14">
        <v>15.55869203</v>
      </c>
      <c r="F14">
        <v>15.64226983</v>
      </c>
      <c r="G14">
        <v>15.86566318</v>
      </c>
      <c r="I14">
        <v>288.74599999999998</v>
      </c>
      <c r="J14">
        <v>15.596</v>
      </c>
    </row>
    <row r="15" spans="1:10" x14ac:dyDescent="0.3">
      <c r="A15" s="1">
        <v>38139.045138888891</v>
      </c>
      <c r="B15">
        <v>15.534000000000001</v>
      </c>
      <c r="C15">
        <v>14.194000000000001</v>
      </c>
      <c r="D15">
        <v>99718</v>
      </c>
      <c r="E15">
        <v>15.527933559999999</v>
      </c>
      <c r="F15">
        <v>15.611550279999999</v>
      </c>
      <c r="G15">
        <v>15.83491987</v>
      </c>
      <c r="I15">
        <v>288.71899999999999</v>
      </c>
      <c r="J15">
        <v>15.569000000000001</v>
      </c>
    </row>
    <row r="16" spans="1:10" x14ac:dyDescent="0.3">
      <c r="A16" s="1">
        <v>38139.048611111109</v>
      </c>
      <c r="B16">
        <v>15.446</v>
      </c>
      <c r="C16">
        <v>14.192</v>
      </c>
      <c r="D16">
        <v>99716</v>
      </c>
      <c r="E16">
        <v>15.47057671</v>
      </c>
      <c r="F16">
        <v>15.554239989999999</v>
      </c>
      <c r="G16">
        <v>15.777565239999999</v>
      </c>
      <c r="I16">
        <v>288.65499999999997</v>
      </c>
      <c r="J16">
        <v>15.505000000000001</v>
      </c>
    </row>
    <row r="17" spans="1:10" x14ac:dyDescent="0.3">
      <c r="A17" s="1">
        <v>38139.052083333336</v>
      </c>
      <c r="B17">
        <v>15.412000000000001</v>
      </c>
      <c r="C17">
        <v>14.194000000000001</v>
      </c>
      <c r="D17">
        <v>99710</v>
      </c>
      <c r="E17">
        <v>15.389121749999999</v>
      </c>
      <c r="F17">
        <v>15.472834239999999</v>
      </c>
      <c r="G17">
        <v>15.696096519999999</v>
      </c>
      <c r="I17">
        <v>288.57299999999998</v>
      </c>
      <c r="J17">
        <v>15.423</v>
      </c>
    </row>
    <row r="18" spans="1:10" x14ac:dyDescent="0.3">
      <c r="A18" s="1">
        <v>38139.055555555555</v>
      </c>
      <c r="B18">
        <v>15.388</v>
      </c>
      <c r="C18">
        <v>14.173999999999999</v>
      </c>
      <c r="D18">
        <v>99712</v>
      </c>
      <c r="E18">
        <v>15.33541466</v>
      </c>
      <c r="F18">
        <v>15.41916838</v>
      </c>
      <c r="G18">
        <v>15.64238915</v>
      </c>
      <c r="I18">
        <v>288.51400000000001</v>
      </c>
      <c r="J18">
        <v>15.364000000000001</v>
      </c>
    </row>
    <row r="19" spans="1:10" x14ac:dyDescent="0.3">
      <c r="A19" s="1">
        <v>38139.059027777781</v>
      </c>
      <c r="B19">
        <v>15.404</v>
      </c>
      <c r="C19">
        <v>14.154</v>
      </c>
      <c r="D19">
        <v>99708</v>
      </c>
      <c r="E19">
        <v>15.27403</v>
      </c>
      <c r="F19">
        <v>15.35782534</v>
      </c>
      <c r="G19">
        <v>15.580998660000001</v>
      </c>
      <c r="I19">
        <v>288.45400000000001</v>
      </c>
      <c r="J19">
        <v>15.304</v>
      </c>
    </row>
    <row r="20" spans="1:10" x14ac:dyDescent="0.3">
      <c r="A20" s="1">
        <v>38139.0625</v>
      </c>
      <c r="B20">
        <v>15.407999999999999</v>
      </c>
      <c r="C20">
        <v>14.17</v>
      </c>
      <c r="D20">
        <v>99706</v>
      </c>
      <c r="E20">
        <v>15.234388300000001</v>
      </c>
      <c r="F20">
        <v>15.318219360000001</v>
      </c>
      <c r="G20">
        <v>15.541362039999999</v>
      </c>
      <c r="I20">
        <v>288.41000000000003</v>
      </c>
      <c r="J20">
        <v>15.26</v>
      </c>
    </row>
    <row r="21" spans="1:10" x14ac:dyDescent="0.3">
      <c r="A21" s="1">
        <v>38139.065972222219</v>
      </c>
      <c r="B21">
        <v>15.4</v>
      </c>
      <c r="C21">
        <v>14.151999999999999</v>
      </c>
      <c r="D21">
        <v>99702</v>
      </c>
      <c r="E21">
        <v>15.180153649999999</v>
      </c>
      <c r="F21">
        <v>15.264021339999999</v>
      </c>
      <c r="G21">
        <v>15.487122100000001</v>
      </c>
      <c r="I21">
        <v>288.358</v>
      </c>
      <c r="J21">
        <v>15.208</v>
      </c>
    </row>
    <row r="22" spans="1:10" x14ac:dyDescent="0.3">
      <c r="A22" s="1">
        <v>38139.069444444445</v>
      </c>
      <c r="B22">
        <v>15.502000000000001</v>
      </c>
      <c r="C22">
        <v>14.15</v>
      </c>
      <c r="D22">
        <v>99694</v>
      </c>
      <c r="E22">
        <v>15.144808810000001</v>
      </c>
      <c r="F22">
        <v>15.228708470000001</v>
      </c>
      <c r="G22">
        <v>15.451781909999999</v>
      </c>
      <c r="I22">
        <v>288.31799999999998</v>
      </c>
      <c r="J22">
        <v>15.167999999999999</v>
      </c>
    </row>
    <row r="23" spans="1:10" x14ac:dyDescent="0.3">
      <c r="A23" s="1">
        <v>38139.072916666664</v>
      </c>
      <c r="B23">
        <v>15.504</v>
      </c>
      <c r="C23">
        <v>14.176</v>
      </c>
      <c r="D23">
        <v>99690</v>
      </c>
      <c r="E23">
        <v>15.094168059999999</v>
      </c>
      <c r="F23">
        <v>15.178100430000001</v>
      </c>
      <c r="G23">
        <v>15.40113472</v>
      </c>
      <c r="I23">
        <v>288.27100000000002</v>
      </c>
      <c r="J23">
        <v>15.121</v>
      </c>
    </row>
    <row r="24" spans="1:10" x14ac:dyDescent="0.3">
      <c r="A24" s="1">
        <v>38139.076388888891</v>
      </c>
      <c r="B24">
        <v>15.526</v>
      </c>
      <c r="C24">
        <v>14.204000000000001</v>
      </c>
      <c r="D24">
        <v>99684</v>
      </c>
      <c r="E24">
        <v>15.063366240000001</v>
      </c>
      <c r="F24">
        <v>15.147327089999999</v>
      </c>
      <c r="G24">
        <v>15.370337579999999</v>
      </c>
      <c r="I24">
        <v>288.23599999999999</v>
      </c>
      <c r="J24">
        <v>15.086</v>
      </c>
    </row>
    <row r="25" spans="1:10" x14ac:dyDescent="0.3">
      <c r="A25" s="1">
        <v>38139.079861111109</v>
      </c>
      <c r="B25">
        <v>15.494</v>
      </c>
      <c r="C25">
        <v>14.257999999999999</v>
      </c>
      <c r="D25">
        <v>99696</v>
      </c>
      <c r="E25">
        <v>15.017118480000001</v>
      </c>
      <c r="F25">
        <v>15.101108310000001</v>
      </c>
      <c r="G25">
        <v>15.32408304</v>
      </c>
      <c r="I25">
        <v>288.19400000000002</v>
      </c>
      <c r="J25">
        <v>15.044</v>
      </c>
    </row>
    <row r="26" spans="1:10" x14ac:dyDescent="0.3">
      <c r="A26" s="1">
        <v>38139.083333333336</v>
      </c>
      <c r="B26">
        <v>15.518000000000001</v>
      </c>
      <c r="C26">
        <v>14.288</v>
      </c>
      <c r="D26">
        <v>99704</v>
      </c>
      <c r="E26">
        <v>14.990998830000001</v>
      </c>
      <c r="F26">
        <v>15.07501377</v>
      </c>
      <c r="G26">
        <v>15.31947899</v>
      </c>
      <c r="I26">
        <v>288.16300000000001</v>
      </c>
      <c r="J26">
        <v>15.013</v>
      </c>
    </row>
    <row r="27" spans="1:10" x14ac:dyDescent="0.3">
      <c r="A27" s="1">
        <v>38139.086805555555</v>
      </c>
      <c r="B27">
        <v>15.516</v>
      </c>
      <c r="C27">
        <v>14.276</v>
      </c>
      <c r="D27">
        <v>99692</v>
      </c>
      <c r="E27">
        <v>14.97554182</v>
      </c>
      <c r="F27">
        <v>15.05955612</v>
      </c>
      <c r="G27">
        <v>15.304008230000001</v>
      </c>
      <c r="I27">
        <v>288.15199999999999</v>
      </c>
      <c r="J27">
        <v>15.002000000000001</v>
      </c>
    </row>
    <row r="28" spans="1:10" x14ac:dyDescent="0.3">
      <c r="A28" s="1">
        <v>38139.090277777781</v>
      </c>
      <c r="B28">
        <v>15.532</v>
      </c>
      <c r="C28">
        <v>14.28</v>
      </c>
      <c r="D28">
        <v>99690</v>
      </c>
      <c r="E28">
        <v>14.99064935</v>
      </c>
      <c r="F28">
        <v>15.07465822</v>
      </c>
      <c r="G28">
        <v>15.31912314</v>
      </c>
      <c r="I28">
        <v>288.16300000000001</v>
      </c>
      <c r="J28">
        <v>15.013</v>
      </c>
    </row>
    <row r="29" spans="1:10" x14ac:dyDescent="0.3">
      <c r="A29" s="1">
        <v>38139.09375</v>
      </c>
      <c r="B29">
        <v>15.506</v>
      </c>
      <c r="C29">
        <v>14.34</v>
      </c>
      <c r="D29">
        <v>99690</v>
      </c>
      <c r="E29">
        <v>14.98845099</v>
      </c>
      <c r="F29">
        <v>15.07245614</v>
      </c>
      <c r="G29">
        <v>15.31691919</v>
      </c>
      <c r="I29">
        <v>288.16500000000002</v>
      </c>
      <c r="J29">
        <v>15.015000000000001</v>
      </c>
    </row>
    <row r="30" spans="1:10" x14ac:dyDescent="0.3">
      <c r="A30" s="1">
        <v>38139.097222222219</v>
      </c>
      <c r="B30">
        <v>15.522</v>
      </c>
      <c r="C30">
        <v>14.372</v>
      </c>
      <c r="D30">
        <v>99686</v>
      </c>
      <c r="E30">
        <v>15.00280132</v>
      </c>
      <c r="F30">
        <v>15.08680161</v>
      </c>
      <c r="G30">
        <v>15.33127683</v>
      </c>
      <c r="I30">
        <v>288.17500000000001</v>
      </c>
      <c r="J30">
        <v>15.025</v>
      </c>
    </row>
    <row r="31" spans="1:10" x14ac:dyDescent="0.3">
      <c r="A31" s="1">
        <v>38139.100694444445</v>
      </c>
      <c r="B31">
        <v>15.488</v>
      </c>
      <c r="C31">
        <v>14.33</v>
      </c>
      <c r="D31">
        <v>99690</v>
      </c>
      <c r="E31">
        <v>14.995680719999999</v>
      </c>
      <c r="F31">
        <v>15.07967829</v>
      </c>
      <c r="G31">
        <v>15.324147460000001</v>
      </c>
      <c r="I31">
        <v>288.173</v>
      </c>
      <c r="J31">
        <v>15.023</v>
      </c>
    </row>
    <row r="32" spans="1:10" x14ac:dyDescent="0.3">
      <c r="A32" s="1">
        <v>38139.104166666664</v>
      </c>
      <c r="B32">
        <v>15.422000000000001</v>
      </c>
      <c r="C32">
        <v>14.321999999999999</v>
      </c>
      <c r="D32">
        <v>99692</v>
      </c>
      <c r="E32">
        <v>15.00820262</v>
      </c>
      <c r="F32">
        <v>15.092195930000001</v>
      </c>
      <c r="G32">
        <v>15.336675720000001</v>
      </c>
      <c r="I32">
        <v>288.18</v>
      </c>
      <c r="J32">
        <v>15.03</v>
      </c>
    </row>
    <row r="33" spans="1:10" x14ac:dyDescent="0.3">
      <c r="A33" s="1">
        <v>38139.107638888891</v>
      </c>
      <c r="B33">
        <v>15.504</v>
      </c>
      <c r="C33">
        <v>14.324</v>
      </c>
      <c r="D33">
        <v>99684</v>
      </c>
      <c r="E33">
        <v>15.000797390000001</v>
      </c>
      <c r="F33">
        <v>15.084788209999999</v>
      </c>
      <c r="G33">
        <v>15.32926172</v>
      </c>
      <c r="I33">
        <v>288.17700000000002</v>
      </c>
      <c r="J33">
        <v>15.026999999999999</v>
      </c>
    </row>
    <row r="34" spans="1:10" x14ac:dyDescent="0.3">
      <c r="A34" s="1">
        <v>38139.111111111109</v>
      </c>
      <c r="B34">
        <v>15.348000000000001</v>
      </c>
      <c r="C34">
        <v>14.302</v>
      </c>
      <c r="D34">
        <v>99686</v>
      </c>
      <c r="E34">
        <v>15.01370739</v>
      </c>
      <c r="F34">
        <v>15.097694089999999</v>
      </c>
      <c r="G34">
        <v>15.34217855</v>
      </c>
      <c r="I34">
        <v>288.18400000000003</v>
      </c>
      <c r="J34">
        <v>15.034000000000001</v>
      </c>
    </row>
    <row r="35" spans="1:10" x14ac:dyDescent="0.3">
      <c r="A35" s="1">
        <v>38139.114583333336</v>
      </c>
      <c r="B35">
        <v>15.273999999999999</v>
      </c>
      <c r="C35">
        <v>14.242000000000001</v>
      </c>
      <c r="D35">
        <v>99678</v>
      </c>
      <c r="E35">
        <v>15.00614667</v>
      </c>
      <c r="F35">
        <v>15.090130970000001</v>
      </c>
      <c r="G35">
        <v>15.334609009999999</v>
      </c>
      <c r="I35">
        <v>288.18200000000002</v>
      </c>
      <c r="J35">
        <v>15.032</v>
      </c>
    </row>
    <row r="36" spans="1:10" x14ac:dyDescent="0.3">
      <c r="A36" s="1">
        <v>38139.118055555555</v>
      </c>
      <c r="B36">
        <v>15.231999999999999</v>
      </c>
      <c r="C36">
        <v>14.22</v>
      </c>
      <c r="D36">
        <v>99678</v>
      </c>
      <c r="E36">
        <v>15.01980316</v>
      </c>
      <c r="F36">
        <v>15.10378339</v>
      </c>
      <c r="G36">
        <v>15.34827301</v>
      </c>
      <c r="I36">
        <v>288.18900000000002</v>
      </c>
      <c r="J36">
        <v>15.039</v>
      </c>
    </row>
    <row r="37" spans="1:10" x14ac:dyDescent="0.3">
      <c r="A37" s="1">
        <v>38139.121527777781</v>
      </c>
      <c r="B37">
        <v>15.247999999999999</v>
      </c>
      <c r="C37">
        <v>14.2</v>
      </c>
      <c r="D37">
        <v>99670</v>
      </c>
      <c r="E37">
        <v>15.012541410000001</v>
      </c>
      <c r="F37">
        <v>15.09651923</v>
      </c>
      <c r="G37">
        <v>15.34100269</v>
      </c>
      <c r="I37">
        <v>288.18599999999998</v>
      </c>
      <c r="J37">
        <v>15.036</v>
      </c>
    </row>
    <row r="38" spans="1:10" x14ac:dyDescent="0.3">
      <c r="A38" s="1">
        <v>38139.125</v>
      </c>
      <c r="B38">
        <v>15.266</v>
      </c>
      <c r="C38">
        <v>14.224</v>
      </c>
      <c r="D38">
        <v>99678</v>
      </c>
      <c r="E38">
        <v>15.02648714</v>
      </c>
      <c r="F38">
        <v>15.110460939999999</v>
      </c>
      <c r="G38">
        <v>15.37647675</v>
      </c>
      <c r="I38">
        <v>288.19400000000002</v>
      </c>
      <c r="J38">
        <v>15.044</v>
      </c>
    </row>
    <row r="39" spans="1:10" x14ac:dyDescent="0.3">
      <c r="A39" s="1">
        <v>38139.128472222219</v>
      </c>
      <c r="B39">
        <v>15.257999999999999</v>
      </c>
      <c r="C39">
        <v>14.234</v>
      </c>
      <c r="D39">
        <v>99676</v>
      </c>
      <c r="E39">
        <v>15.03533972</v>
      </c>
      <c r="F39">
        <v>15.11929314</v>
      </c>
      <c r="G39">
        <v>15.3853171</v>
      </c>
      <c r="I39">
        <v>288.20999999999998</v>
      </c>
      <c r="J39">
        <v>15.06</v>
      </c>
    </row>
    <row r="40" spans="1:10" x14ac:dyDescent="0.3">
      <c r="A40" s="1">
        <v>38139.131944444445</v>
      </c>
      <c r="B40">
        <v>15.228</v>
      </c>
      <c r="C40">
        <v>14.263999999999999</v>
      </c>
      <c r="D40">
        <v>99676</v>
      </c>
      <c r="E40">
        <v>15.07439658</v>
      </c>
      <c r="F40">
        <v>15.15832554</v>
      </c>
      <c r="G40">
        <v>15.42438552</v>
      </c>
      <c r="I40">
        <v>288.24400000000003</v>
      </c>
      <c r="J40">
        <v>15.093999999999999</v>
      </c>
    </row>
    <row r="41" spans="1:10" x14ac:dyDescent="0.3">
      <c r="A41" s="1">
        <v>38139.135416666664</v>
      </c>
      <c r="B41">
        <v>15.226000000000001</v>
      </c>
      <c r="C41">
        <v>14.327999999999999</v>
      </c>
      <c r="D41">
        <v>99676</v>
      </c>
      <c r="E41">
        <v>15.093829700000001</v>
      </c>
      <c r="F41">
        <v>15.1777351</v>
      </c>
      <c r="G41">
        <v>15.44381299</v>
      </c>
      <c r="I41">
        <v>288.27100000000002</v>
      </c>
      <c r="J41">
        <v>15.121</v>
      </c>
    </row>
    <row r="42" spans="1:10" x14ac:dyDescent="0.3">
      <c r="A42" s="1">
        <v>38139.138888888891</v>
      </c>
      <c r="B42">
        <v>15.172000000000001</v>
      </c>
      <c r="C42">
        <v>14.346</v>
      </c>
      <c r="D42">
        <v>99676</v>
      </c>
      <c r="E42">
        <v>15.1347436</v>
      </c>
      <c r="F42">
        <v>15.218623709999999</v>
      </c>
      <c r="G42">
        <v>15.484739340000001</v>
      </c>
      <c r="I42">
        <v>288.30700000000002</v>
      </c>
      <c r="J42">
        <v>15.157</v>
      </c>
    </row>
    <row r="43" spans="1:10" x14ac:dyDescent="0.3">
      <c r="A43" s="1">
        <v>38139.142361111109</v>
      </c>
      <c r="B43">
        <v>15.146000000000001</v>
      </c>
      <c r="C43">
        <v>14.36</v>
      </c>
      <c r="D43">
        <v>99676</v>
      </c>
      <c r="E43">
        <v>15.15259402</v>
      </c>
      <c r="F43">
        <v>15.23645016</v>
      </c>
      <c r="G43">
        <v>15.502582240000001</v>
      </c>
      <c r="I43">
        <v>288.33199999999999</v>
      </c>
      <c r="J43">
        <v>15.182</v>
      </c>
    </row>
    <row r="44" spans="1:10" x14ac:dyDescent="0.3">
      <c r="A44" s="1">
        <v>38139.145833333336</v>
      </c>
      <c r="B44">
        <v>15.166</v>
      </c>
      <c r="C44">
        <v>14.353999999999999</v>
      </c>
      <c r="D44">
        <v>99678</v>
      </c>
      <c r="E44">
        <v>15.19300722</v>
      </c>
      <c r="F44">
        <v>15.276837499999999</v>
      </c>
      <c r="G44">
        <v>15.54300684</v>
      </c>
      <c r="I44">
        <v>288.36799999999999</v>
      </c>
      <c r="J44">
        <v>15.218</v>
      </c>
    </row>
    <row r="45" spans="1:10" x14ac:dyDescent="0.3">
      <c r="A45" s="1">
        <v>38139.149305555555</v>
      </c>
      <c r="B45">
        <v>15.204000000000001</v>
      </c>
      <c r="C45">
        <v>14.362</v>
      </c>
      <c r="D45">
        <v>99676</v>
      </c>
      <c r="E45">
        <v>15.21117162</v>
      </c>
      <c r="F45">
        <v>15.29497722</v>
      </c>
      <c r="G45">
        <v>15.56116331</v>
      </c>
      <c r="I45">
        <v>288.39299999999997</v>
      </c>
      <c r="J45">
        <v>15.243</v>
      </c>
    </row>
    <row r="46" spans="1:10" x14ac:dyDescent="0.3">
      <c r="A46" s="1">
        <v>38139.152777777781</v>
      </c>
      <c r="B46">
        <v>15.07</v>
      </c>
      <c r="C46">
        <v>14.358000000000001</v>
      </c>
      <c r="D46">
        <v>99676</v>
      </c>
      <c r="E46">
        <v>15.252874609999999</v>
      </c>
      <c r="F46">
        <v>15.336653500000001</v>
      </c>
      <c r="G46">
        <v>15.602878049999999</v>
      </c>
      <c r="I46">
        <v>288.43</v>
      </c>
      <c r="J46">
        <v>15.28</v>
      </c>
    </row>
    <row r="47" spans="1:10" x14ac:dyDescent="0.3">
      <c r="A47" s="1">
        <v>38139.15625</v>
      </c>
      <c r="B47">
        <v>15.068</v>
      </c>
      <c r="C47">
        <v>14.346</v>
      </c>
      <c r="D47">
        <v>99678</v>
      </c>
      <c r="E47">
        <v>15.272186680000001</v>
      </c>
      <c r="F47">
        <v>15.355940029999999</v>
      </c>
      <c r="G47">
        <v>15.622182370000001</v>
      </c>
      <c r="I47">
        <v>288.45699999999999</v>
      </c>
      <c r="J47">
        <v>15.307</v>
      </c>
    </row>
    <row r="48" spans="1:10" x14ac:dyDescent="0.3">
      <c r="A48" s="1">
        <v>38139.159722222219</v>
      </c>
      <c r="B48">
        <v>15.096</v>
      </c>
      <c r="C48">
        <v>14.342000000000001</v>
      </c>
      <c r="D48">
        <v>99672</v>
      </c>
      <c r="E48">
        <v>15.315243110000001</v>
      </c>
      <c r="F48">
        <v>15.39896886</v>
      </c>
      <c r="G48">
        <v>15.665250909999999</v>
      </c>
      <c r="I48">
        <v>288.495</v>
      </c>
      <c r="J48">
        <v>15.345000000000001</v>
      </c>
    </row>
    <row r="49" spans="1:10" x14ac:dyDescent="0.3">
      <c r="A49" s="1">
        <v>38139.163194444445</v>
      </c>
      <c r="B49">
        <v>15.186</v>
      </c>
      <c r="C49">
        <v>14.305999999999999</v>
      </c>
      <c r="D49">
        <v>99688</v>
      </c>
      <c r="E49">
        <v>15.3356215</v>
      </c>
      <c r="F49">
        <v>15.41932083</v>
      </c>
      <c r="G49">
        <v>15.685621660000001</v>
      </c>
      <c r="I49">
        <v>288.52300000000002</v>
      </c>
      <c r="J49">
        <v>15.372999999999999</v>
      </c>
    </row>
    <row r="50" spans="1:10" x14ac:dyDescent="0.3">
      <c r="A50" s="1">
        <v>38139.166666666664</v>
      </c>
      <c r="B50">
        <v>15.215999999999999</v>
      </c>
      <c r="C50">
        <v>14.28</v>
      </c>
      <c r="D50">
        <v>99690</v>
      </c>
      <c r="E50">
        <v>15.379951269999999</v>
      </c>
      <c r="F50">
        <v>15.463622109999999</v>
      </c>
      <c r="G50">
        <v>15.720018209999999</v>
      </c>
      <c r="I50">
        <v>288.56299999999999</v>
      </c>
      <c r="J50">
        <v>15.413</v>
      </c>
    </row>
    <row r="51" spans="1:10" x14ac:dyDescent="0.3">
      <c r="A51" s="1">
        <v>38139.170138888891</v>
      </c>
      <c r="B51">
        <v>15.254</v>
      </c>
      <c r="C51">
        <v>14.263999999999999</v>
      </c>
      <c r="D51">
        <v>99692</v>
      </c>
      <c r="E51">
        <v>15.32346712</v>
      </c>
      <c r="F51">
        <v>15.40719236</v>
      </c>
      <c r="G51">
        <v>15.66353833</v>
      </c>
      <c r="I51">
        <v>288.51</v>
      </c>
      <c r="J51">
        <v>15.36</v>
      </c>
    </row>
    <row r="52" spans="1:10" x14ac:dyDescent="0.3">
      <c r="A52" s="1">
        <v>38139.173611111109</v>
      </c>
      <c r="B52">
        <v>15.33</v>
      </c>
      <c r="C52">
        <v>14.246</v>
      </c>
      <c r="D52">
        <v>99694</v>
      </c>
      <c r="E52">
        <v>15.259218450000001</v>
      </c>
      <c r="F52">
        <v>15.34299876</v>
      </c>
      <c r="G52">
        <v>15.5992877</v>
      </c>
      <c r="I52">
        <v>288.43700000000001</v>
      </c>
      <c r="J52">
        <v>15.287000000000001</v>
      </c>
    </row>
    <row r="53" spans="1:10" x14ac:dyDescent="0.3">
      <c r="A53" s="1">
        <v>38139.177083333336</v>
      </c>
      <c r="B53">
        <v>15.298</v>
      </c>
      <c r="C53">
        <v>14.25</v>
      </c>
      <c r="D53">
        <v>99690</v>
      </c>
      <c r="E53">
        <v>15.17574995</v>
      </c>
      <c r="F53">
        <v>15.259578230000001</v>
      </c>
      <c r="G53">
        <v>15.515793070000001</v>
      </c>
      <c r="I53">
        <v>288.35700000000003</v>
      </c>
      <c r="J53">
        <v>15.207000000000001</v>
      </c>
    </row>
    <row r="54" spans="1:10" x14ac:dyDescent="0.3">
      <c r="A54" s="1">
        <v>38139.180555555555</v>
      </c>
      <c r="B54">
        <v>15.272</v>
      </c>
      <c r="C54">
        <v>14.263999999999999</v>
      </c>
      <c r="D54">
        <v>99682</v>
      </c>
      <c r="E54">
        <v>15.133805389999999</v>
      </c>
      <c r="F54">
        <v>15.217670569999999</v>
      </c>
      <c r="G54">
        <v>15.473848179999999</v>
      </c>
      <c r="I54">
        <v>288.30799999999999</v>
      </c>
      <c r="J54">
        <v>15.157999999999999</v>
      </c>
    </row>
    <row r="55" spans="1:10" x14ac:dyDescent="0.3">
      <c r="A55" s="1">
        <v>38139.184027777781</v>
      </c>
      <c r="B55">
        <v>15.262</v>
      </c>
      <c r="C55">
        <v>14.256</v>
      </c>
      <c r="D55">
        <v>99684</v>
      </c>
      <c r="E55">
        <v>15.082195909999999</v>
      </c>
      <c r="F55">
        <v>15.16609264</v>
      </c>
      <c r="G55">
        <v>15.42222443</v>
      </c>
      <c r="I55">
        <v>288.26100000000002</v>
      </c>
      <c r="J55">
        <v>15.111000000000001</v>
      </c>
    </row>
    <row r="56" spans="1:10" x14ac:dyDescent="0.3">
      <c r="A56" s="1">
        <v>38139.1875</v>
      </c>
      <c r="B56">
        <v>15.268000000000001</v>
      </c>
      <c r="C56">
        <v>14.276</v>
      </c>
      <c r="D56">
        <v>99688</v>
      </c>
      <c r="E56">
        <v>15.06268962</v>
      </c>
      <c r="F56">
        <v>15.146610770000001</v>
      </c>
      <c r="G56">
        <v>15.402725240000001</v>
      </c>
      <c r="I56">
        <v>288.23399999999998</v>
      </c>
      <c r="J56">
        <v>15.084</v>
      </c>
    </row>
    <row r="57" spans="1:10" x14ac:dyDescent="0.3">
      <c r="A57" s="1">
        <v>38139.190972222219</v>
      </c>
      <c r="B57">
        <v>15.222</v>
      </c>
      <c r="C57">
        <v>14.314</v>
      </c>
      <c r="D57">
        <v>99678</v>
      </c>
      <c r="E57">
        <v>15.023266720000001</v>
      </c>
      <c r="F57">
        <v>15.107209989999999</v>
      </c>
      <c r="G57">
        <v>15.363289460000001</v>
      </c>
      <c r="I57">
        <v>288.19900000000001</v>
      </c>
      <c r="J57">
        <v>15.048999999999999</v>
      </c>
    </row>
    <row r="58" spans="1:10" x14ac:dyDescent="0.3">
      <c r="A58" s="1">
        <v>38139.194444444445</v>
      </c>
      <c r="B58">
        <v>15.182</v>
      </c>
      <c r="C58">
        <v>14.34</v>
      </c>
      <c r="D58">
        <v>99688</v>
      </c>
      <c r="E58">
        <v>15.012227210000001</v>
      </c>
      <c r="F58">
        <v>15.096187560000001</v>
      </c>
      <c r="G58">
        <v>15.35225724</v>
      </c>
      <c r="I58">
        <v>288.18</v>
      </c>
      <c r="J58">
        <v>15.03</v>
      </c>
    </row>
    <row r="59" spans="1:10" x14ac:dyDescent="0.3">
      <c r="A59" s="1">
        <v>38139.197916666664</v>
      </c>
      <c r="B59">
        <v>15.167999999999999</v>
      </c>
      <c r="C59">
        <v>14.366</v>
      </c>
      <c r="D59">
        <v>99688</v>
      </c>
      <c r="E59">
        <v>14.97858856</v>
      </c>
      <c r="F59">
        <v>15.062565129999999</v>
      </c>
      <c r="G59">
        <v>15.31860494</v>
      </c>
      <c r="I59">
        <v>288.14999999999998</v>
      </c>
      <c r="J59">
        <v>15</v>
      </c>
    </row>
    <row r="60" spans="1:10" x14ac:dyDescent="0.3">
      <c r="A60" s="1">
        <v>38139.201388888891</v>
      </c>
      <c r="B60">
        <v>15.156000000000001</v>
      </c>
      <c r="C60">
        <v>14.406000000000001</v>
      </c>
      <c r="D60">
        <v>99688</v>
      </c>
      <c r="E60">
        <v>14.973047709999999</v>
      </c>
      <c r="F60">
        <v>15.05703643</v>
      </c>
      <c r="G60">
        <v>15.31307133</v>
      </c>
      <c r="I60">
        <v>288.137</v>
      </c>
      <c r="J60">
        <v>14.987</v>
      </c>
    </row>
    <row r="61" spans="1:10" x14ac:dyDescent="0.3">
      <c r="A61" s="1">
        <v>38139.204861111109</v>
      </c>
      <c r="B61">
        <v>15.042</v>
      </c>
      <c r="C61">
        <v>14.433999999999999</v>
      </c>
      <c r="D61">
        <v>99690</v>
      </c>
      <c r="E61">
        <v>14.94342466</v>
      </c>
      <c r="F61">
        <v>15.027425490000001</v>
      </c>
      <c r="G61">
        <v>15.283434079999999</v>
      </c>
      <c r="I61">
        <v>288.11200000000002</v>
      </c>
      <c r="J61">
        <v>14.962</v>
      </c>
    </row>
    <row r="62" spans="1:10" x14ac:dyDescent="0.3">
      <c r="A62" s="1">
        <v>38139.208333333336</v>
      </c>
      <c r="B62">
        <v>15.006</v>
      </c>
      <c r="C62">
        <v>14.458</v>
      </c>
      <c r="D62">
        <v>99684</v>
      </c>
      <c r="E62">
        <v>14.94228324</v>
      </c>
      <c r="F62">
        <v>15.026292639999999</v>
      </c>
      <c r="G62">
        <v>15.28726531</v>
      </c>
      <c r="I62">
        <v>288.10399999999998</v>
      </c>
      <c r="J62">
        <v>14.954000000000001</v>
      </c>
    </row>
    <row r="63" spans="1:10" x14ac:dyDescent="0.3">
      <c r="A63" s="1">
        <v>38139.211805555555</v>
      </c>
      <c r="B63">
        <v>15.038</v>
      </c>
      <c r="C63">
        <v>14.486000000000001</v>
      </c>
      <c r="D63">
        <v>99684</v>
      </c>
      <c r="E63">
        <v>15.069868639999999</v>
      </c>
      <c r="F63">
        <v>15.153892109999999</v>
      </c>
      <c r="G63">
        <v>15.41498034</v>
      </c>
      <c r="I63">
        <v>288.22500000000002</v>
      </c>
      <c r="J63">
        <v>15.074999999999999</v>
      </c>
    </row>
    <row r="64" spans="1:10" x14ac:dyDescent="0.3">
      <c r="A64" s="1">
        <v>38139.215277777781</v>
      </c>
      <c r="B64">
        <v>15.016</v>
      </c>
      <c r="C64">
        <v>14.465999999999999</v>
      </c>
      <c r="D64">
        <v>99682</v>
      </c>
      <c r="E64">
        <v>15.07038028</v>
      </c>
      <c r="F64">
        <v>15.15442372</v>
      </c>
      <c r="G64">
        <v>15.41551243</v>
      </c>
      <c r="I64">
        <v>288.226</v>
      </c>
      <c r="J64">
        <v>15.076000000000001</v>
      </c>
    </row>
    <row r="65" spans="1:10" x14ac:dyDescent="0.3">
      <c r="A65" s="1">
        <v>38139.21875</v>
      </c>
      <c r="B65">
        <v>14.988</v>
      </c>
      <c r="C65">
        <v>14.422000000000001</v>
      </c>
      <c r="D65">
        <v>99688</v>
      </c>
      <c r="E65">
        <v>14.996233009999999</v>
      </c>
      <c r="F65">
        <v>15.08030351</v>
      </c>
      <c r="G65">
        <v>15.341325100000001</v>
      </c>
      <c r="I65">
        <v>288.15800000000002</v>
      </c>
      <c r="J65">
        <v>15.007999999999999</v>
      </c>
    </row>
    <row r="66" spans="1:10" x14ac:dyDescent="0.3">
      <c r="A66" s="1">
        <v>38139.222222222219</v>
      </c>
      <c r="B66">
        <v>14.907999999999999</v>
      </c>
      <c r="C66">
        <v>14.385999999999999</v>
      </c>
      <c r="D66">
        <v>99690</v>
      </c>
      <c r="E66">
        <v>14.880009660000001</v>
      </c>
      <c r="F66">
        <v>14.9641106</v>
      </c>
      <c r="G66">
        <v>15.225026959999999</v>
      </c>
      <c r="I66">
        <v>288.04000000000002</v>
      </c>
      <c r="J66">
        <v>14.89</v>
      </c>
    </row>
    <row r="67" spans="1:10" x14ac:dyDescent="0.3">
      <c r="A67" s="1">
        <v>38139.225694444445</v>
      </c>
      <c r="B67">
        <v>14.868</v>
      </c>
      <c r="C67">
        <v>14.378</v>
      </c>
      <c r="D67">
        <v>99690</v>
      </c>
      <c r="E67">
        <v>14.82362131</v>
      </c>
      <c r="F67">
        <v>14.90774871</v>
      </c>
      <c r="G67">
        <v>15.168614030000001</v>
      </c>
      <c r="I67">
        <v>287.988</v>
      </c>
      <c r="J67">
        <v>14.837999999999999</v>
      </c>
    </row>
    <row r="68" spans="1:10" x14ac:dyDescent="0.3">
      <c r="A68" s="1">
        <v>38139.229166666664</v>
      </c>
      <c r="B68">
        <v>14.77</v>
      </c>
      <c r="C68">
        <v>14.388</v>
      </c>
      <c r="D68">
        <v>99692</v>
      </c>
      <c r="E68">
        <v>14.835603839999999</v>
      </c>
      <c r="F68">
        <v>14.91974881</v>
      </c>
      <c r="G68">
        <v>15.180624999999999</v>
      </c>
      <c r="I68">
        <v>287.97300000000001</v>
      </c>
      <c r="J68">
        <v>14.823</v>
      </c>
    </row>
    <row r="69" spans="1:10" x14ac:dyDescent="0.3">
      <c r="A69" s="1">
        <v>38139.232638888891</v>
      </c>
      <c r="B69">
        <v>14.842000000000001</v>
      </c>
      <c r="C69">
        <v>14.396000000000001</v>
      </c>
      <c r="D69">
        <v>99684</v>
      </c>
      <c r="E69">
        <v>14.797300440000001</v>
      </c>
      <c r="F69">
        <v>14.881462389999999</v>
      </c>
      <c r="G69">
        <v>15.142303910000001</v>
      </c>
      <c r="I69">
        <v>287.93599999999998</v>
      </c>
      <c r="J69">
        <v>14.786</v>
      </c>
    </row>
    <row r="70" spans="1:10" x14ac:dyDescent="0.3">
      <c r="A70" s="1">
        <v>38139.236111111109</v>
      </c>
      <c r="B70">
        <v>14.862</v>
      </c>
      <c r="C70">
        <v>14.385999999999999</v>
      </c>
      <c r="D70">
        <v>99686</v>
      </c>
      <c r="E70">
        <v>14.775905099999999</v>
      </c>
      <c r="F70">
        <v>14.860083850000001</v>
      </c>
      <c r="G70">
        <v>15.120906</v>
      </c>
      <c r="I70">
        <v>287.91500000000002</v>
      </c>
      <c r="J70">
        <v>14.765000000000001</v>
      </c>
    </row>
    <row r="71" spans="1:10" x14ac:dyDescent="0.3">
      <c r="A71" s="1">
        <v>38139.239583333336</v>
      </c>
      <c r="B71">
        <v>14.91</v>
      </c>
      <c r="C71">
        <v>14.407999999999999</v>
      </c>
      <c r="D71">
        <v>99692</v>
      </c>
      <c r="E71">
        <v>14.716821510000001</v>
      </c>
      <c r="F71">
        <v>14.80102037</v>
      </c>
      <c r="G71">
        <v>15.061789040000001</v>
      </c>
      <c r="I71">
        <v>287.86099999999999</v>
      </c>
      <c r="J71">
        <v>14.711</v>
      </c>
    </row>
    <row r="72" spans="1:10" x14ac:dyDescent="0.3">
      <c r="A72" s="1">
        <v>38139.243055555555</v>
      </c>
      <c r="B72">
        <v>14.87</v>
      </c>
      <c r="C72">
        <v>14.416</v>
      </c>
      <c r="D72">
        <v>99688</v>
      </c>
      <c r="E72">
        <v>14.71362835</v>
      </c>
      <c r="F72">
        <v>14.79784156</v>
      </c>
      <c r="G72">
        <v>15.058607350000001</v>
      </c>
      <c r="I72">
        <v>287.85399999999998</v>
      </c>
      <c r="J72">
        <v>14.704000000000001</v>
      </c>
    </row>
    <row r="73" spans="1:10" x14ac:dyDescent="0.3">
      <c r="A73" s="1">
        <v>38139.246527777781</v>
      </c>
      <c r="B73">
        <v>14.901999999999999</v>
      </c>
      <c r="C73">
        <v>14.433999999999999</v>
      </c>
      <c r="D73">
        <v>99692</v>
      </c>
      <c r="E73">
        <v>14.67371402</v>
      </c>
      <c r="F73">
        <v>14.757943190000001</v>
      </c>
      <c r="G73">
        <v>15.018672840000001</v>
      </c>
      <c r="I73">
        <v>287.81400000000002</v>
      </c>
      <c r="J73">
        <v>14.664</v>
      </c>
    </row>
    <row r="74" spans="1:10" x14ac:dyDescent="0.3">
      <c r="A74" s="1">
        <v>38139.25</v>
      </c>
      <c r="B74">
        <v>14.933999999999999</v>
      </c>
      <c r="C74">
        <v>14.438000000000001</v>
      </c>
      <c r="D74">
        <v>99690</v>
      </c>
      <c r="E74">
        <v>14.70700149</v>
      </c>
      <c r="F74">
        <v>14.791238460000001</v>
      </c>
      <c r="G74">
        <v>15.047037230000001</v>
      </c>
      <c r="I74">
        <v>287.83800000000002</v>
      </c>
      <c r="J74">
        <v>14.688000000000001</v>
      </c>
    </row>
    <row r="75" spans="1:10" x14ac:dyDescent="0.3">
      <c r="A75" s="1">
        <v>38139.253472222219</v>
      </c>
      <c r="B75">
        <v>14.914</v>
      </c>
      <c r="C75">
        <v>14.465999999999999</v>
      </c>
      <c r="D75">
        <v>99694</v>
      </c>
      <c r="E75">
        <v>14.722396379999999</v>
      </c>
      <c r="F75">
        <v>14.806649760000001</v>
      </c>
      <c r="G75">
        <v>15.06246222</v>
      </c>
      <c r="I75">
        <v>287.84399999999999</v>
      </c>
      <c r="J75">
        <v>14.694000000000001</v>
      </c>
    </row>
    <row r="76" spans="1:10" x14ac:dyDescent="0.3">
      <c r="A76" s="1">
        <v>38139.256944444445</v>
      </c>
      <c r="B76">
        <v>14.874000000000001</v>
      </c>
      <c r="C76">
        <v>14.502000000000001</v>
      </c>
      <c r="D76">
        <v>99698</v>
      </c>
      <c r="E76">
        <v>14.742343699999999</v>
      </c>
      <c r="F76">
        <v>14.82661338</v>
      </c>
      <c r="G76">
        <v>15.08244358</v>
      </c>
      <c r="I76">
        <v>287.858</v>
      </c>
      <c r="J76">
        <v>14.708</v>
      </c>
    </row>
    <row r="77" spans="1:10" x14ac:dyDescent="0.3">
      <c r="A77" s="1">
        <v>38139.260416666664</v>
      </c>
      <c r="B77">
        <v>14.912000000000001</v>
      </c>
      <c r="C77">
        <v>14.492000000000001</v>
      </c>
      <c r="D77">
        <v>99700</v>
      </c>
      <c r="E77">
        <v>14.62079546</v>
      </c>
      <c r="F77">
        <v>14.705098250000001</v>
      </c>
      <c r="G77">
        <v>14.960820500000001</v>
      </c>
      <c r="I77">
        <v>287.76299999999998</v>
      </c>
      <c r="J77">
        <v>14.613</v>
      </c>
    </row>
    <row r="78" spans="1:10" x14ac:dyDescent="0.3">
      <c r="A78" s="1">
        <v>38139.263888888891</v>
      </c>
      <c r="B78">
        <v>14.916</v>
      </c>
      <c r="C78">
        <v>14.484</v>
      </c>
      <c r="D78">
        <v>99708</v>
      </c>
      <c r="E78">
        <v>14.63445636</v>
      </c>
      <c r="F78">
        <v>14.71877901</v>
      </c>
      <c r="G78">
        <v>14.97451341</v>
      </c>
      <c r="I78">
        <v>287.81299999999999</v>
      </c>
      <c r="J78">
        <v>14.663</v>
      </c>
    </row>
    <row r="79" spans="1:10" x14ac:dyDescent="0.3">
      <c r="A79" s="1">
        <v>38139.267361111109</v>
      </c>
      <c r="B79">
        <v>14.914</v>
      </c>
      <c r="C79">
        <v>14.522</v>
      </c>
      <c r="D79">
        <v>99712</v>
      </c>
      <c r="E79">
        <v>14.58495336</v>
      </c>
      <c r="F79">
        <v>14.66929998</v>
      </c>
      <c r="G79">
        <v>14.92499042</v>
      </c>
      <c r="I79">
        <v>287.78100000000001</v>
      </c>
      <c r="J79">
        <v>14.631</v>
      </c>
    </row>
    <row r="80" spans="1:10" x14ac:dyDescent="0.3">
      <c r="A80" s="1">
        <v>38139.270833333336</v>
      </c>
      <c r="B80">
        <v>14.91</v>
      </c>
      <c r="C80">
        <v>14.571999999999999</v>
      </c>
      <c r="D80">
        <v>99716</v>
      </c>
      <c r="E80">
        <v>14.60265557</v>
      </c>
      <c r="F80">
        <v>14.68701911</v>
      </c>
      <c r="G80">
        <v>14.94272529</v>
      </c>
      <c r="I80">
        <v>287.81599999999997</v>
      </c>
      <c r="J80">
        <v>14.666</v>
      </c>
    </row>
    <row r="81" spans="1:10" x14ac:dyDescent="0.3">
      <c r="A81" s="1">
        <v>38139.274305555555</v>
      </c>
      <c r="B81">
        <v>14.928000000000001</v>
      </c>
      <c r="C81">
        <v>14.612</v>
      </c>
      <c r="D81">
        <v>99714</v>
      </c>
      <c r="E81">
        <v>14.55413298</v>
      </c>
      <c r="F81">
        <v>14.638519820000001</v>
      </c>
      <c r="G81">
        <v>14.89418292</v>
      </c>
      <c r="I81">
        <v>287.77800000000002</v>
      </c>
      <c r="J81">
        <v>14.628</v>
      </c>
    </row>
    <row r="82" spans="1:10" x14ac:dyDescent="0.3">
      <c r="A82" s="1">
        <v>38139.277777777781</v>
      </c>
      <c r="B82">
        <v>14.928000000000001</v>
      </c>
      <c r="C82">
        <v>14.72</v>
      </c>
      <c r="D82">
        <v>99714</v>
      </c>
      <c r="E82">
        <v>14.57761932</v>
      </c>
      <c r="F82">
        <v>14.662022500000001</v>
      </c>
      <c r="G82">
        <v>14.91770648</v>
      </c>
      <c r="I82">
        <v>287.81</v>
      </c>
      <c r="J82">
        <v>14.66</v>
      </c>
    </row>
    <row r="83" spans="1:10" x14ac:dyDescent="0.3">
      <c r="A83" s="1">
        <v>38139.28125</v>
      </c>
      <c r="B83">
        <v>14.988</v>
      </c>
      <c r="C83">
        <v>14.77</v>
      </c>
      <c r="D83">
        <v>99716</v>
      </c>
      <c r="E83">
        <v>14.528703119999999</v>
      </c>
      <c r="F83">
        <v>14.61312912</v>
      </c>
      <c r="G83">
        <v>14.868769670000001</v>
      </c>
      <c r="I83">
        <v>287.76799999999997</v>
      </c>
      <c r="J83">
        <v>14.618</v>
      </c>
    </row>
    <row r="84" spans="1:10" x14ac:dyDescent="0.3">
      <c r="A84" s="1">
        <v>38139.284722222219</v>
      </c>
      <c r="B84">
        <v>15.068</v>
      </c>
      <c r="C84">
        <v>14.826000000000001</v>
      </c>
      <c r="D84">
        <v>99712</v>
      </c>
      <c r="E84">
        <v>14.553753990000001</v>
      </c>
      <c r="F84">
        <v>14.63819578</v>
      </c>
      <c r="G84">
        <v>14.8938586</v>
      </c>
      <c r="I84">
        <v>287.79899999999998</v>
      </c>
      <c r="J84">
        <v>14.648999999999999</v>
      </c>
    </row>
    <row r="85" spans="1:10" x14ac:dyDescent="0.3">
      <c r="A85" s="1">
        <v>38139.288194444445</v>
      </c>
      <c r="B85">
        <v>15.13</v>
      </c>
      <c r="C85">
        <v>14.901999999999999</v>
      </c>
      <c r="D85">
        <v>99716</v>
      </c>
      <c r="E85">
        <v>14.50688729</v>
      </c>
      <c r="F85">
        <v>14.59135128</v>
      </c>
      <c r="G85">
        <v>14.84697248</v>
      </c>
      <c r="I85">
        <v>287.75299999999999</v>
      </c>
      <c r="J85">
        <v>14.603</v>
      </c>
    </row>
    <row r="86" spans="1:10" x14ac:dyDescent="0.3">
      <c r="A86" s="1">
        <v>38139.291666666664</v>
      </c>
      <c r="B86">
        <v>15.164</v>
      </c>
      <c r="C86">
        <v>14.916</v>
      </c>
      <c r="D86">
        <v>99706</v>
      </c>
      <c r="E86">
        <v>14.52978003</v>
      </c>
      <c r="F86">
        <v>14.61425966</v>
      </c>
      <c r="G86">
        <v>14.8566818</v>
      </c>
      <c r="I86">
        <v>287.78199999999998</v>
      </c>
      <c r="J86">
        <v>14.632</v>
      </c>
    </row>
    <row r="87" spans="1:10" x14ac:dyDescent="0.3">
      <c r="A87" s="1">
        <v>38139.295138888891</v>
      </c>
      <c r="B87">
        <v>15.247999999999999</v>
      </c>
      <c r="C87">
        <v>14.968</v>
      </c>
      <c r="D87">
        <v>99710</v>
      </c>
      <c r="E87">
        <v>14.5585957</v>
      </c>
      <c r="F87">
        <v>14.64308232</v>
      </c>
      <c r="G87">
        <v>14.88552874</v>
      </c>
      <c r="I87">
        <v>287.82</v>
      </c>
      <c r="J87">
        <v>14.67</v>
      </c>
    </row>
    <row r="88" spans="1:10" x14ac:dyDescent="0.3">
      <c r="A88" s="1">
        <v>38139.298611111109</v>
      </c>
      <c r="B88">
        <v>15.316000000000001</v>
      </c>
      <c r="C88">
        <v>14.986000000000001</v>
      </c>
      <c r="D88">
        <v>99724</v>
      </c>
      <c r="E88">
        <v>14.6107087</v>
      </c>
      <c r="F88">
        <v>14.695198100000001</v>
      </c>
      <c r="G88">
        <v>14.93768843</v>
      </c>
      <c r="I88">
        <v>287.87700000000001</v>
      </c>
      <c r="J88">
        <v>14.727</v>
      </c>
    </row>
    <row r="89" spans="1:10" x14ac:dyDescent="0.3">
      <c r="A89" s="1">
        <v>38139.302083333336</v>
      </c>
      <c r="B89">
        <v>15.396000000000001</v>
      </c>
      <c r="C89">
        <v>15.048</v>
      </c>
      <c r="D89">
        <v>99720</v>
      </c>
      <c r="E89">
        <v>14.597414690000001</v>
      </c>
      <c r="F89">
        <v>14.68191318</v>
      </c>
      <c r="G89">
        <v>14.924392320000001</v>
      </c>
      <c r="I89">
        <v>287.87099999999998</v>
      </c>
      <c r="J89">
        <v>14.721</v>
      </c>
    </row>
    <row r="90" spans="1:10" x14ac:dyDescent="0.3">
      <c r="A90" s="1">
        <v>38139.305555555555</v>
      </c>
      <c r="B90">
        <v>15.464</v>
      </c>
      <c r="C90">
        <v>15.092000000000001</v>
      </c>
      <c r="D90">
        <v>99724</v>
      </c>
      <c r="E90">
        <v>14.58317358</v>
      </c>
      <c r="F90">
        <v>14.667681719999999</v>
      </c>
      <c r="G90">
        <v>14.91014886</v>
      </c>
      <c r="I90">
        <v>287.86200000000002</v>
      </c>
      <c r="J90">
        <v>14.712</v>
      </c>
    </row>
    <row r="91" spans="1:10" x14ac:dyDescent="0.3">
      <c r="A91" s="1">
        <v>38139.309027777781</v>
      </c>
      <c r="B91">
        <v>15.53</v>
      </c>
      <c r="C91">
        <v>15.16</v>
      </c>
      <c r="D91">
        <v>99724</v>
      </c>
      <c r="E91">
        <v>14.57437404</v>
      </c>
      <c r="F91">
        <v>14.65889065</v>
      </c>
      <c r="G91">
        <v>14.901350389999999</v>
      </c>
      <c r="I91">
        <v>287.86</v>
      </c>
      <c r="J91">
        <v>14.71</v>
      </c>
    </row>
    <row r="92" spans="1:10" x14ac:dyDescent="0.3">
      <c r="A92" s="1">
        <v>38139.3125</v>
      </c>
      <c r="B92">
        <v>15.59</v>
      </c>
      <c r="C92">
        <v>15.172000000000001</v>
      </c>
      <c r="D92">
        <v>99730</v>
      </c>
      <c r="E92">
        <v>14.65420447</v>
      </c>
      <c r="F92">
        <v>14.738718990000001</v>
      </c>
      <c r="G92">
        <v>14.981245980000001</v>
      </c>
      <c r="I92">
        <v>287.93599999999998</v>
      </c>
      <c r="J92">
        <v>14.786</v>
      </c>
    </row>
    <row r="93" spans="1:10" x14ac:dyDescent="0.3">
      <c r="A93" s="1">
        <v>38139.315972222219</v>
      </c>
      <c r="B93">
        <v>15.69</v>
      </c>
      <c r="C93">
        <v>15.212</v>
      </c>
      <c r="D93">
        <v>99734</v>
      </c>
      <c r="E93">
        <v>14.663751810000001</v>
      </c>
      <c r="F93">
        <v>14.7482685</v>
      </c>
      <c r="G93">
        <v>14.99080354</v>
      </c>
      <c r="I93">
        <v>287.935</v>
      </c>
      <c r="J93">
        <v>14.785</v>
      </c>
    </row>
    <row r="94" spans="1:10" x14ac:dyDescent="0.3">
      <c r="A94" s="1">
        <v>38139.319444444445</v>
      </c>
      <c r="B94">
        <v>15.73</v>
      </c>
      <c r="C94">
        <v>15.212</v>
      </c>
      <c r="D94">
        <v>99730</v>
      </c>
      <c r="E94">
        <v>14.738445929999999</v>
      </c>
      <c r="F94">
        <v>14.8229594</v>
      </c>
      <c r="G94">
        <v>15.06555736</v>
      </c>
      <c r="I94">
        <v>288.00400000000002</v>
      </c>
      <c r="J94">
        <v>14.853999999999999</v>
      </c>
    </row>
    <row r="95" spans="1:10" x14ac:dyDescent="0.3">
      <c r="A95" s="1">
        <v>38139.322916666664</v>
      </c>
      <c r="B95">
        <v>15.776</v>
      </c>
      <c r="C95">
        <v>15.305999999999999</v>
      </c>
      <c r="D95">
        <v>99738</v>
      </c>
      <c r="E95">
        <v>14.74569561</v>
      </c>
      <c r="F95">
        <v>14.830211</v>
      </c>
      <c r="G95">
        <v>15.072815070000001</v>
      </c>
      <c r="I95">
        <v>288.00299999999999</v>
      </c>
      <c r="J95">
        <v>14.853</v>
      </c>
    </row>
    <row r="96" spans="1:10" x14ac:dyDescent="0.3">
      <c r="A96" s="1">
        <v>38139.326388888891</v>
      </c>
      <c r="B96">
        <v>15.842000000000001</v>
      </c>
      <c r="C96">
        <v>15.375999999999999</v>
      </c>
      <c r="D96">
        <v>99736</v>
      </c>
      <c r="E96">
        <v>14.82548416</v>
      </c>
      <c r="F96">
        <v>14.909995139999999</v>
      </c>
      <c r="G96">
        <v>15.15266641</v>
      </c>
      <c r="I96">
        <v>288.07299999999998</v>
      </c>
      <c r="J96">
        <v>14.923</v>
      </c>
    </row>
    <row r="97" spans="1:10" x14ac:dyDescent="0.3">
      <c r="A97" s="1">
        <v>38139.329861111109</v>
      </c>
      <c r="B97">
        <v>15.96</v>
      </c>
      <c r="C97">
        <v>15.444000000000001</v>
      </c>
      <c r="D97">
        <v>99730</v>
      </c>
      <c r="E97">
        <v>14.844934479999999</v>
      </c>
      <c r="F97">
        <v>14.92944496</v>
      </c>
      <c r="G97">
        <v>15.172132619999999</v>
      </c>
      <c r="I97">
        <v>288.072</v>
      </c>
      <c r="J97">
        <v>14.922000000000001</v>
      </c>
    </row>
    <row r="98" spans="1:10" x14ac:dyDescent="0.3">
      <c r="A98" s="1">
        <v>38139.333333333336</v>
      </c>
      <c r="B98">
        <v>16.012</v>
      </c>
      <c r="C98">
        <v>15.558</v>
      </c>
      <c r="D98">
        <v>99744</v>
      </c>
      <c r="E98">
        <v>14.928130729999999</v>
      </c>
      <c r="F98">
        <v>15.01263518</v>
      </c>
      <c r="G98">
        <v>15.22396431</v>
      </c>
      <c r="I98">
        <v>288.14100000000002</v>
      </c>
      <c r="J98">
        <v>14.991</v>
      </c>
    </row>
    <row r="99" spans="1:10" x14ac:dyDescent="0.3">
      <c r="A99" s="1">
        <v>38139.336805555555</v>
      </c>
      <c r="B99">
        <v>16.04</v>
      </c>
      <c r="C99">
        <v>15.586</v>
      </c>
      <c r="D99">
        <v>99756</v>
      </c>
      <c r="E99">
        <v>14.9919242</v>
      </c>
      <c r="F99">
        <v>15.07638129</v>
      </c>
      <c r="G99">
        <v>15.287757170000001</v>
      </c>
      <c r="I99">
        <v>288.185</v>
      </c>
      <c r="J99">
        <v>15.035</v>
      </c>
    </row>
    <row r="100" spans="1:10" x14ac:dyDescent="0.3">
      <c r="A100" s="1">
        <v>38139.340277777781</v>
      </c>
      <c r="B100">
        <v>16.14</v>
      </c>
      <c r="C100">
        <v>15.634</v>
      </c>
      <c r="D100">
        <v>99764</v>
      </c>
      <c r="E100">
        <v>15.14617606</v>
      </c>
      <c r="F100">
        <v>15.23057189</v>
      </c>
      <c r="G100">
        <v>15.44206084</v>
      </c>
      <c r="I100">
        <v>288.31900000000002</v>
      </c>
      <c r="J100">
        <v>15.169</v>
      </c>
    </row>
    <row r="101" spans="1:10" x14ac:dyDescent="0.3">
      <c r="A101" s="1">
        <v>38139.34375</v>
      </c>
      <c r="B101">
        <v>16.251999999999999</v>
      </c>
      <c r="C101">
        <v>15.67</v>
      </c>
      <c r="D101">
        <v>99772</v>
      </c>
      <c r="E101">
        <v>15.246504789999999</v>
      </c>
      <c r="F101">
        <v>15.33084216</v>
      </c>
      <c r="G101">
        <v>15.54240465</v>
      </c>
      <c r="I101">
        <v>288.39</v>
      </c>
      <c r="J101">
        <v>15.24</v>
      </c>
    </row>
    <row r="102" spans="1:10" x14ac:dyDescent="0.3">
      <c r="A102" s="1">
        <v>38139.347222222219</v>
      </c>
      <c r="B102">
        <v>16.346</v>
      </c>
      <c r="C102">
        <v>15.73</v>
      </c>
      <c r="D102">
        <v>99772</v>
      </c>
      <c r="E102">
        <v>15.401565639999999</v>
      </c>
      <c r="F102">
        <v>15.485840530000001</v>
      </c>
      <c r="G102">
        <v>15.69751669</v>
      </c>
      <c r="I102">
        <v>288.53100000000001</v>
      </c>
      <c r="J102">
        <v>15.381</v>
      </c>
    </row>
    <row r="103" spans="1:10" x14ac:dyDescent="0.3">
      <c r="A103" s="1">
        <v>38139.350694444445</v>
      </c>
      <c r="B103">
        <v>16.48</v>
      </c>
      <c r="C103">
        <v>15.832000000000001</v>
      </c>
      <c r="D103">
        <v>99772</v>
      </c>
      <c r="E103">
        <v>15.49920775</v>
      </c>
      <c r="F103">
        <v>15.583423959999999</v>
      </c>
      <c r="G103">
        <v>15.795171679999999</v>
      </c>
      <c r="I103">
        <v>288.60199999999998</v>
      </c>
      <c r="J103">
        <v>15.452</v>
      </c>
    </row>
    <row r="104" spans="1:10" x14ac:dyDescent="0.3">
      <c r="A104" s="1">
        <v>38139.354166666664</v>
      </c>
      <c r="B104">
        <v>16.506</v>
      </c>
      <c r="C104">
        <v>15.862</v>
      </c>
      <c r="D104">
        <v>99772</v>
      </c>
      <c r="E104">
        <v>15.657512069999999</v>
      </c>
      <c r="F104">
        <v>15.74166473</v>
      </c>
      <c r="G104">
        <v>15.953528499999999</v>
      </c>
      <c r="I104">
        <v>288.74400000000003</v>
      </c>
      <c r="J104">
        <v>15.593999999999999</v>
      </c>
    </row>
    <row r="105" spans="1:10" x14ac:dyDescent="0.3">
      <c r="A105" s="1">
        <v>38139.357638888891</v>
      </c>
      <c r="B105">
        <v>16.574000000000002</v>
      </c>
      <c r="C105">
        <v>15.944000000000001</v>
      </c>
      <c r="D105">
        <v>99772</v>
      </c>
      <c r="E105">
        <v>15.764725670000001</v>
      </c>
      <c r="F105">
        <v>15.848817459999999</v>
      </c>
      <c r="G105">
        <v>16.06075981</v>
      </c>
      <c r="I105">
        <v>288.82</v>
      </c>
      <c r="J105">
        <v>15.67</v>
      </c>
    </row>
    <row r="106" spans="1:10" x14ac:dyDescent="0.3">
      <c r="A106" s="1">
        <v>38139.361111111109</v>
      </c>
      <c r="B106">
        <v>16.643999999999998</v>
      </c>
      <c r="C106">
        <v>16.047999999999998</v>
      </c>
      <c r="D106">
        <v>99774</v>
      </c>
      <c r="E106">
        <v>15.921010409999999</v>
      </c>
      <c r="F106">
        <v>16.005037399999999</v>
      </c>
      <c r="G106">
        <v>16.217094320000001</v>
      </c>
      <c r="I106">
        <v>288.96199999999999</v>
      </c>
      <c r="J106">
        <v>15.811999999999999</v>
      </c>
    </row>
    <row r="107" spans="1:10" x14ac:dyDescent="0.3">
      <c r="A107" s="1">
        <v>38139.364583333336</v>
      </c>
      <c r="B107">
        <v>16.690000000000001</v>
      </c>
      <c r="C107">
        <v>16.245999999999999</v>
      </c>
      <c r="D107">
        <v>99776</v>
      </c>
      <c r="E107">
        <v>16.029933759999999</v>
      </c>
      <c r="F107">
        <v>16.11389866</v>
      </c>
      <c r="G107">
        <v>16.326035409999999</v>
      </c>
      <c r="I107">
        <v>289.03899999999999</v>
      </c>
      <c r="J107">
        <v>15.888999999999999</v>
      </c>
    </row>
    <row r="108" spans="1:10" x14ac:dyDescent="0.3">
      <c r="A108" s="1">
        <v>38139.368055555555</v>
      </c>
      <c r="B108">
        <v>16.8</v>
      </c>
      <c r="C108">
        <v>16.334</v>
      </c>
      <c r="D108">
        <v>99772</v>
      </c>
      <c r="E108">
        <v>16.187714880000001</v>
      </c>
      <c r="F108">
        <v>16.271613859999999</v>
      </c>
      <c r="G108">
        <v>16.483866280000001</v>
      </c>
      <c r="I108">
        <v>289.18099999999998</v>
      </c>
      <c r="J108">
        <v>16.030999999999999</v>
      </c>
    </row>
    <row r="109" spans="1:10" x14ac:dyDescent="0.3">
      <c r="A109" s="1">
        <v>38139.371527777781</v>
      </c>
      <c r="B109">
        <v>16.925999999999998</v>
      </c>
      <c r="C109">
        <v>16.436</v>
      </c>
      <c r="D109">
        <v>99774</v>
      </c>
      <c r="E109">
        <v>16.30324251</v>
      </c>
      <c r="F109">
        <v>16.387077730000001</v>
      </c>
      <c r="G109">
        <v>16.599414830000001</v>
      </c>
      <c r="I109">
        <v>289.26</v>
      </c>
      <c r="J109">
        <v>16.11</v>
      </c>
    </row>
    <row r="110" spans="1:10" x14ac:dyDescent="0.3">
      <c r="A110" s="1">
        <v>38139.375</v>
      </c>
      <c r="B110">
        <v>17.032</v>
      </c>
      <c r="C110">
        <v>16.54</v>
      </c>
      <c r="D110">
        <v>99774</v>
      </c>
      <c r="E110">
        <v>16.459006299999999</v>
      </c>
      <c r="F110">
        <v>16.542774659999999</v>
      </c>
      <c r="G110">
        <v>16.73029305</v>
      </c>
      <c r="I110">
        <v>289.40100000000001</v>
      </c>
      <c r="J110">
        <v>16.251000000000001</v>
      </c>
    </row>
    <row r="111" spans="1:10" x14ac:dyDescent="0.3">
      <c r="A111" s="1">
        <v>38139.378472222219</v>
      </c>
      <c r="B111">
        <v>17.074000000000002</v>
      </c>
      <c r="C111">
        <v>16.59</v>
      </c>
      <c r="D111">
        <v>99772</v>
      </c>
      <c r="E111">
        <v>16.590440439999998</v>
      </c>
      <c r="F111">
        <v>16.674129180000001</v>
      </c>
      <c r="G111">
        <v>16.8617326</v>
      </c>
      <c r="I111">
        <v>289.49400000000003</v>
      </c>
      <c r="J111">
        <v>16.344000000000001</v>
      </c>
    </row>
    <row r="112" spans="1:10" x14ac:dyDescent="0.3">
      <c r="A112" s="1">
        <v>38139.381944444445</v>
      </c>
      <c r="B112">
        <v>17.21</v>
      </c>
      <c r="C112">
        <v>16.75</v>
      </c>
      <c r="D112">
        <v>99776</v>
      </c>
      <c r="E112">
        <v>16.79165871</v>
      </c>
      <c r="F112">
        <v>16.875259669999998</v>
      </c>
      <c r="G112">
        <v>17.062993280000001</v>
      </c>
      <c r="I112">
        <v>289.67200000000003</v>
      </c>
      <c r="J112">
        <v>16.521999999999998</v>
      </c>
    </row>
    <row r="113" spans="1:10" x14ac:dyDescent="0.3">
      <c r="A113" s="1">
        <v>38139.385416666664</v>
      </c>
      <c r="B113">
        <v>17.248000000000001</v>
      </c>
      <c r="C113">
        <v>16.846</v>
      </c>
      <c r="D113">
        <v>99770</v>
      </c>
      <c r="E113">
        <v>16.971525549999999</v>
      </c>
      <c r="F113">
        <v>17.05503774</v>
      </c>
      <c r="G113">
        <v>17.242887719999999</v>
      </c>
      <c r="I113">
        <v>289.79500000000002</v>
      </c>
      <c r="J113">
        <v>16.645</v>
      </c>
    </row>
    <row r="114" spans="1:10" x14ac:dyDescent="0.3">
      <c r="A114" s="1">
        <v>38139.388888888891</v>
      </c>
      <c r="B114">
        <v>17.366</v>
      </c>
      <c r="C114">
        <v>17.18</v>
      </c>
      <c r="D114">
        <v>99766</v>
      </c>
      <c r="E114">
        <v>17.180824099999999</v>
      </c>
      <c r="F114">
        <v>17.264244380000001</v>
      </c>
      <c r="G114">
        <v>17.45222978</v>
      </c>
      <c r="I114">
        <v>289.97500000000002</v>
      </c>
      <c r="J114">
        <v>16.824999999999999</v>
      </c>
    </row>
    <row r="115" spans="1:10" x14ac:dyDescent="0.3">
      <c r="A115" s="1">
        <v>38139.392361111109</v>
      </c>
      <c r="B115">
        <v>17.468</v>
      </c>
      <c r="C115">
        <v>17.350000000000001</v>
      </c>
      <c r="D115">
        <v>99768</v>
      </c>
      <c r="E115">
        <v>17.356713689999999</v>
      </c>
      <c r="F115">
        <v>17.440043660000001</v>
      </c>
      <c r="G115">
        <v>17.628142860000001</v>
      </c>
      <c r="I115">
        <v>290.09300000000002</v>
      </c>
      <c r="J115">
        <v>16.943000000000001</v>
      </c>
    </row>
    <row r="116" spans="1:10" x14ac:dyDescent="0.3">
      <c r="A116" s="1">
        <v>38139.395833333336</v>
      </c>
      <c r="B116">
        <v>17.62</v>
      </c>
      <c r="C116">
        <v>17.608000000000001</v>
      </c>
      <c r="D116">
        <v>99766</v>
      </c>
      <c r="E116">
        <v>17.563358040000001</v>
      </c>
      <c r="F116">
        <v>17.646595489999999</v>
      </c>
      <c r="G116">
        <v>17.834828380000001</v>
      </c>
      <c r="I116">
        <v>290.26499999999999</v>
      </c>
      <c r="J116">
        <v>17.114999999999998</v>
      </c>
    </row>
    <row r="117" spans="1:10" x14ac:dyDescent="0.3">
      <c r="A117" s="1">
        <v>38139.399305555555</v>
      </c>
      <c r="B117">
        <v>17.936</v>
      </c>
      <c r="C117">
        <v>18.015999999999998</v>
      </c>
      <c r="D117">
        <v>99770</v>
      </c>
      <c r="E117">
        <v>17.741443490000002</v>
      </c>
      <c r="F117">
        <v>17.82458961</v>
      </c>
      <c r="G117">
        <v>18.01293772</v>
      </c>
      <c r="I117">
        <v>290.37700000000001</v>
      </c>
      <c r="J117">
        <v>17.227</v>
      </c>
    </row>
    <row r="118" spans="1:10" x14ac:dyDescent="0.3">
      <c r="A118" s="1">
        <v>38139.402777777781</v>
      </c>
      <c r="B118">
        <v>18.010000000000002</v>
      </c>
      <c r="C118">
        <v>17.978000000000002</v>
      </c>
      <c r="D118">
        <v>99770</v>
      </c>
      <c r="E118">
        <v>17.93876762</v>
      </c>
      <c r="F118">
        <v>18.021821070000001</v>
      </c>
      <c r="G118">
        <v>18.21029686</v>
      </c>
      <c r="I118">
        <v>290.54300000000001</v>
      </c>
      <c r="J118">
        <v>17.393000000000001</v>
      </c>
    </row>
    <row r="119" spans="1:10" x14ac:dyDescent="0.3">
      <c r="A119" s="1">
        <v>38139.40625</v>
      </c>
      <c r="B119">
        <v>18.021999999999998</v>
      </c>
      <c r="C119">
        <v>18.024000000000001</v>
      </c>
      <c r="D119">
        <v>99774</v>
      </c>
      <c r="E119">
        <v>18.114135569999998</v>
      </c>
      <c r="F119">
        <v>18.197097379999999</v>
      </c>
      <c r="G119">
        <v>18.385686620000001</v>
      </c>
      <c r="I119">
        <v>290.65199999999999</v>
      </c>
      <c r="J119">
        <v>17.501999999999999</v>
      </c>
    </row>
    <row r="120" spans="1:10" x14ac:dyDescent="0.3">
      <c r="A120" s="1">
        <v>38139.409722222219</v>
      </c>
      <c r="B120">
        <v>18.033999999999999</v>
      </c>
      <c r="C120">
        <v>17.782</v>
      </c>
      <c r="D120">
        <v>99778</v>
      </c>
      <c r="E120">
        <v>18.309344469999999</v>
      </c>
      <c r="F120">
        <v>18.392213099999999</v>
      </c>
      <c r="G120">
        <v>18.58092864</v>
      </c>
      <c r="I120">
        <v>290.81299999999999</v>
      </c>
      <c r="J120">
        <v>17.663</v>
      </c>
    </row>
    <row r="121" spans="1:10" x14ac:dyDescent="0.3">
      <c r="A121" s="1">
        <v>38139.413194444445</v>
      </c>
      <c r="B121">
        <v>18.021999999999998</v>
      </c>
      <c r="C121">
        <v>17.670000000000002</v>
      </c>
      <c r="D121">
        <v>99782</v>
      </c>
      <c r="E121">
        <v>18.485072580000001</v>
      </c>
      <c r="F121">
        <v>18.567848819999998</v>
      </c>
      <c r="G121">
        <v>18.756678040000001</v>
      </c>
      <c r="I121">
        <v>290.91800000000001</v>
      </c>
      <c r="J121">
        <v>17.768000000000001</v>
      </c>
    </row>
    <row r="122" spans="1:10" x14ac:dyDescent="0.3">
      <c r="A122" s="1">
        <v>38139.416666666664</v>
      </c>
      <c r="B122">
        <v>18.158000000000001</v>
      </c>
      <c r="C122">
        <v>17.788</v>
      </c>
      <c r="D122">
        <v>99778</v>
      </c>
      <c r="E122">
        <v>18.67680794</v>
      </c>
      <c r="F122">
        <v>18.759490549999999</v>
      </c>
      <c r="G122">
        <v>18.945094730000001</v>
      </c>
      <c r="I122">
        <v>291.07600000000002</v>
      </c>
      <c r="J122">
        <v>17.925999999999998</v>
      </c>
    </row>
    <row r="123" spans="1:10" x14ac:dyDescent="0.3">
      <c r="A123" s="1">
        <v>38139.420138888891</v>
      </c>
      <c r="B123">
        <v>18.213999999999999</v>
      </c>
      <c r="C123">
        <v>18.114000000000001</v>
      </c>
      <c r="D123">
        <v>99778</v>
      </c>
      <c r="E123">
        <v>18.80028763</v>
      </c>
      <c r="F123">
        <v>18.88292684</v>
      </c>
      <c r="G123">
        <v>19.068609510000002</v>
      </c>
      <c r="I123">
        <v>291.13400000000001</v>
      </c>
      <c r="J123">
        <v>17.984000000000002</v>
      </c>
    </row>
    <row r="124" spans="1:10" x14ac:dyDescent="0.3">
      <c r="A124" s="1">
        <v>38139.423611111109</v>
      </c>
      <c r="B124">
        <v>18.2</v>
      </c>
      <c r="C124">
        <v>18.532</v>
      </c>
      <c r="D124">
        <v>99774</v>
      </c>
      <c r="E124">
        <v>18.871002959999998</v>
      </c>
      <c r="F124">
        <v>18.953613799999999</v>
      </c>
      <c r="G124">
        <v>19.13934141</v>
      </c>
      <c r="I124">
        <v>291.18599999999998</v>
      </c>
      <c r="J124">
        <v>18.036000000000001</v>
      </c>
    </row>
    <row r="125" spans="1:10" x14ac:dyDescent="0.3">
      <c r="A125" s="1">
        <v>38139.427083333336</v>
      </c>
      <c r="B125">
        <v>18.262</v>
      </c>
      <c r="C125">
        <v>18.7</v>
      </c>
      <c r="D125">
        <v>99772</v>
      </c>
      <c r="E125">
        <v>18.913951669999999</v>
      </c>
      <c r="F125">
        <v>18.99654014</v>
      </c>
      <c r="G125">
        <v>19.18229505</v>
      </c>
      <c r="I125">
        <v>291.18099999999998</v>
      </c>
      <c r="J125">
        <v>18.030999999999999</v>
      </c>
    </row>
    <row r="126" spans="1:10" x14ac:dyDescent="0.3">
      <c r="A126" s="1">
        <v>38139.430555555555</v>
      </c>
      <c r="B126">
        <v>18.443999999999999</v>
      </c>
      <c r="C126">
        <v>18.815999999999999</v>
      </c>
      <c r="D126">
        <v>99772</v>
      </c>
      <c r="E126">
        <v>18.98212157</v>
      </c>
      <c r="F126">
        <v>19.06468662</v>
      </c>
      <c r="G126">
        <v>19.25048486</v>
      </c>
      <c r="I126">
        <v>291.23200000000003</v>
      </c>
      <c r="J126">
        <v>18.082000000000001</v>
      </c>
    </row>
    <row r="127" spans="1:10" x14ac:dyDescent="0.3">
      <c r="A127" s="1">
        <v>38139.434027777781</v>
      </c>
      <c r="B127">
        <v>18.52</v>
      </c>
      <c r="C127">
        <v>19.053999999999998</v>
      </c>
      <c r="D127">
        <v>99770</v>
      </c>
      <c r="E127">
        <v>19.041292200000001</v>
      </c>
      <c r="F127">
        <v>19.123833789999999</v>
      </c>
      <c r="G127">
        <v>19.309669639999999</v>
      </c>
      <c r="I127">
        <v>291.24099999999999</v>
      </c>
      <c r="J127">
        <v>18.091000000000001</v>
      </c>
    </row>
    <row r="128" spans="1:10" x14ac:dyDescent="0.3">
      <c r="A128" s="1">
        <v>38139.4375</v>
      </c>
      <c r="B128">
        <v>18.488</v>
      </c>
      <c r="C128">
        <v>19.132000000000001</v>
      </c>
      <c r="D128">
        <v>99770</v>
      </c>
      <c r="E128">
        <v>19.106702840000001</v>
      </c>
      <c r="F128">
        <v>19.189220479999999</v>
      </c>
      <c r="G128">
        <v>19.3750979</v>
      </c>
      <c r="I128">
        <v>291.303</v>
      </c>
      <c r="J128">
        <v>18.152999999999999</v>
      </c>
    </row>
    <row r="129" spans="1:10" x14ac:dyDescent="0.3">
      <c r="A129" s="1">
        <v>38139.440972222219</v>
      </c>
      <c r="B129">
        <v>18.664000000000001</v>
      </c>
      <c r="C129">
        <v>18.885999999999999</v>
      </c>
      <c r="D129">
        <v>99782</v>
      </c>
      <c r="E129">
        <v>19.151947409999998</v>
      </c>
      <c r="F129">
        <v>19.23444288</v>
      </c>
      <c r="G129">
        <v>19.420349049999999</v>
      </c>
      <c r="I129">
        <v>291.31700000000001</v>
      </c>
      <c r="J129">
        <v>18.167000000000002</v>
      </c>
    </row>
    <row r="130" spans="1:10" x14ac:dyDescent="0.3">
      <c r="A130" s="1">
        <v>38139.444444444445</v>
      </c>
      <c r="B130">
        <v>18.861999999999998</v>
      </c>
      <c r="C130">
        <v>18.896000000000001</v>
      </c>
      <c r="D130">
        <v>99774</v>
      </c>
      <c r="E130">
        <v>19.205910920000001</v>
      </c>
      <c r="F130">
        <v>19.28838404</v>
      </c>
      <c r="G130">
        <v>19.474324509999999</v>
      </c>
      <c r="I130">
        <v>291.37799999999999</v>
      </c>
      <c r="J130">
        <v>18.228000000000002</v>
      </c>
    </row>
    <row r="131" spans="1:10" x14ac:dyDescent="0.3">
      <c r="A131" s="1">
        <v>38139.447916666664</v>
      </c>
      <c r="B131">
        <v>19.077999999999999</v>
      </c>
      <c r="C131">
        <v>18.975999999999999</v>
      </c>
      <c r="D131">
        <v>99770</v>
      </c>
      <c r="E131">
        <v>19.247528590000002</v>
      </c>
      <c r="F131">
        <v>19.329980039999999</v>
      </c>
      <c r="G131">
        <v>19.515946960000001</v>
      </c>
      <c r="I131">
        <v>291.39</v>
      </c>
      <c r="J131">
        <v>18.239999999999998</v>
      </c>
    </row>
    <row r="132" spans="1:10" x14ac:dyDescent="0.3">
      <c r="A132" s="1">
        <v>38139.451388888891</v>
      </c>
      <c r="B132">
        <v>18.96</v>
      </c>
      <c r="C132">
        <v>19.414000000000001</v>
      </c>
      <c r="D132">
        <v>99776</v>
      </c>
      <c r="E132">
        <v>19.293305960000001</v>
      </c>
      <c r="F132">
        <v>19.37573553</v>
      </c>
      <c r="G132">
        <v>19.56173154</v>
      </c>
      <c r="I132">
        <v>291.44799999999998</v>
      </c>
      <c r="J132">
        <v>18.297999999999998</v>
      </c>
    </row>
    <row r="133" spans="1:10" x14ac:dyDescent="0.3">
      <c r="A133" s="1">
        <v>38139.454861111109</v>
      </c>
      <c r="B133">
        <v>18.905999999999999</v>
      </c>
      <c r="C133">
        <v>19.7</v>
      </c>
      <c r="D133">
        <v>99774</v>
      </c>
      <c r="E133">
        <v>19.326361800000001</v>
      </c>
      <c r="F133">
        <v>19.4087703</v>
      </c>
      <c r="G133">
        <v>19.594787310000001</v>
      </c>
      <c r="I133">
        <v>291.459</v>
      </c>
      <c r="J133">
        <v>18.309000000000001</v>
      </c>
    </row>
    <row r="134" spans="1:10" x14ac:dyDescent="0.3">
      <c r="A134" s="1">
        <v>38139.458333333336</v>
      </c>
      <c r="B134">
        <v>19.155999999999999</v>
      </c>
      <c r="C134">
        <v>19.788</v>
      </c>
      <c r="D134">
        <v>99776</v>
      </c>
      <c r="E134">
        <v>19.366815339999999</v>
      </c>
      <c r="F134">
        <v>19.44920222</v>
      </c>
      <c r="G134">
        <v>19.63692343</v>
      </c>
      <c r="I134">
        <v>291.51400000000001</v>
      </c>
      <c r="J134">
        <v>18.364000000000001</v>
      </c>
    </row>
    <row r="135" spans="1:10" x14ac:dyDescent="0.3">
      <c r="A135" s="1">
        <v>38139.461805555555</v>
      </c>
      <c r="B135">
        <v>19.358000000000001</v>
      </c>
      <c r="C135">
        <v>19.34</v>
      </c>
      <c r="D135">
        <v>99774</v>
      </c>
      <c r="E135">
        <v>19.446795399999999</v>
      </c>
      <c r="F135">
        <v>19.529117769999999</v>
      </c>
      <c r="G135">
        <v>19.716890240000001</v>
      </c>
      <c r="I135">
        <v>291.56200000000001</v>
      </c>
      <c r="J135">
        <v>18.411999999999999</v>
      </c>
    </row>
    <row r="136" spans="1:10" x14ac:dyDescent="0.3">
      <c r="A136" s="1">
        <v>38139.465277777781</v>
      </c>
      <c r="B136">
        <v>19.366</v>
      </c>
      <c r="C136">
        <v>19.236000000000001</v>
      </c>
      <c r="D136">
        <v>99776</v>
      </c>
      <c r="E136">
        <v>19.57884898</v>
      </c>
      <c r="F136">
        <v>19.661094519999999</v>
      </c>
      <c r="G136">
        <v>19.848951660000001</v>
      </c>
      <c r="I136">
        <v>291.68200000000002</v>
      </c>
      <c r="J136">
        <v>18.532</v>
      </c>
    </row>
    <row r="137" spans="1:10" x14ac:dyDescent="0.3">
      <c r="A137" s="1">
        <v>38139.46875</v>
      </c>
      <c r="B137">
        <v>19.527999999999999</v>
      </c>
      <c r="C137">
        <v>19.22</v>
      </c>
      <c r="D137">
        <v>99776</v>
      </c>
      <c r="E137">
        <v>19.71245717</v>
      </c>
      <c r="F137">
        <v>19.794623900000001</v>
      </c>
      <c r="G137">
        <v>19.982566720000001</v>
      </c>
      <c r="I137">
        <v>291.76400000000001</v>
      </c>
      <c r="J137">
        <v>18.614000000000001</v>
      </c>
    </row>
    <row r="138" spans="1:10" x14ac:dyDescent="0.3">
      <c r="A138" s="1">
        <v>38139.472222222219</v>
      </c>
      <c r="B138">
        <v>19.506</v>
      </c>
      <c r="C138">
        <v>19.052</v>
      </c>
      <c r="D138">
        <v>99778</v>
      </c>
      <c r="E138">
        <v>19.84731927</v>
      </c>
      <c r="F138">
        <v>19.92940728</v>
      </c>
      <c r="G138">
        <v>20.117436560000002</v>
      </c>
      <c r="I138">
        <v>291.88400000000001</v>
      </c>
      <c r="J138">
        <v>18.734000000000002</v>
      </c>
    </row>
    <row r="139" spans="1:10" x14ac:dyDescent="0.3">
      <c r="A139" s="1">
        <v>38139.475694444445</v>
      </c>
      <c r="B139">
        <v>19.635999999999999</v>
      </c>
      <c r="C139">
        <v>19.001999999999999</v>
      </c>
      <c r="D139">
        <v>99772</v>
      </c>
      <c r="E139">
        <v>19.972079069999999</v>
      </c>
      <c r="F139">
        <v>20.054089179999998</v>
      </c>
      <c r="G139">
        <v>20.242198460000001</v>
      </c>
      <c r="I139">
        <v>291.96100000000001</v>
      </c>
      <c r="J139">
        <v>18.811</v>
      </c>
    </row>
    <row r="140" spans="1:10" x14ac:dyDescent="0.3">
      <c r="A140" s="1">
        <v>38139.479166666664</v>
      </c>
      <c r="B140">
        <v>19.852</v>
      </c>
      <c r="C140">
        <v>19.3</v>
      </c>
      <c r="D140">
        <v>99766</v>
      </c>
      <c r="E140">
        <v>20.108526619999999</v>
      </c>
      <c r="F140">
        <v>20.19045788</v>
      </c>
      <c r="G140">
        <v>20.378654650000001</v>
      </c>
      <c r="I140">
        <v>292.07600000000002</v>
      </c>
      <c r="J140">
        <v>18.925999999999998</v>
      </c>
    </row>
    <row r="141" spans="1:10" x14ac:dyDescent="0.3">
      <c r="A141" s="1">
        <v>38139.482638888891</v>
      </c>
      <c r="B141">
        <v>20.068000000000001</v>
      </c>
      <c r="C141">
        <v>19.943999999999999</v>
      </c>
      <c r="D141">
        <v>99760</v>
      </c>
      <c r="E141">
        <v>20.234230400000001</v>
      </c>
      <c r="F141">
        <v>20.316083259999999</v>
      </c>
      <c r="G141">
        <v>20.504360630000001</v>
      </c>
      <c r="I141">
        <v>292.149</v>
      </c>
      <c r="J141">
        <v>18.998999999999999</v>
      </c>
    </row>
    <row r="142" spans="1:10" x14ac:dyDescent="0.3">
      <c r="A142" s="1">
        <v>38139.486111111109</v>
      </c>
      <c r="B142">
        <v>20.033999999999999</v>
      </c>
      <c r="C142">
        <v>20.367999999999999</v>
      </c>
      <c r="D142">
        <v>99760</v>
      </c>
      <c r="E142">
        <v>20.363684630000002</v>
      </c>
      <c r="F142">
        <v>20.445458930000001</v>
      </c>
      <c r="G142">
        <v>20.633819299999999</v>
      </c>
      <c r="I142">
        <v>292.26</v>
      </c>
      <c r="J142">
        <v>19.11</v>
      </c>
    </row>
    <row r="143" spans="1:10" x14ac:dyDescent="0.3">
      <c r="A143" s="1">
        <v>38139.489583333336</v>
      </c>
      <c r="B143">
        <v>20.059999999999999</v>
      </c>
      <c r="C143">
        <v>20.079999999999998</v>
      </c>
      <c r="D143">
        <v>99756</v>
      </c>
      <c r="E143">
        <v>20.487549990000002</v>
      </c>
      <c r="F143">
        <v>20.56924609</v>
      </c>
      <c r="G143">
        <v>20.75768588</v>
      </c>
      <c r="I143">
        <v>292.33199999999999</v>
      </c>
      <c r="J143">
        <v>19.181999999999999</v>
      </c>
    </row>
    <row r="144" spans="1:10" x14ac:dyDescent="0.3">
      <c r="A144" s="1">
        <v>38139.493055555555</v>
      </c>
      <c r="B144">
        <v>20.14</v>
      </c>
      <c r="C144">
        <v>19.826000000000001</v>
      </c>
      <c r="D144">
        <v>99758</v>
      </c>
      <c r="E144">
        <v>20.615226320000001</v>
      </c>
      <c r="F144">
        <v>20.696843919999999</v>
      </c>
      <c r="G144">
        <v>20.88536556</v>
      </c>
      <c r="I144">
        <v>292.44</v>
      </c>
      <c r="J144">
        <v>19.29</v>
      </c>
    </row>
    <row r="145" spans="1:10" x14ac:dyDescent="0.3">
      <c r="A145" s="1">
        <v>38139.496527777781</v>
      </c>
      <c r="B145">
        <v>20.36</v>
      </c>
      <c r="C145">
        <v>19.63</v>
      </c>
      <c r="D145">
        <v>99762</v>
      </c>
      <c r="E145">
        <v>20.738957559999999</v>
      </c>
      <c r="F145">
        <v>20.820496840000001</v>
      </c>
      <c r="G145">
        <v>21.009097820000001</v>
      </c>
      <c r="I145">
        <v>292.51</v>
      </c>
      <c r="J145">
        <v>19.36</v>
      </c>
    </row>
    <row r="146" spans="1:10" x14ac:dyDescent="0.3">
      <c r="A146" s="1">
        <v>38139.5</v>
      </c>
      <c r="B146">
        <v>20.635999999999999</v>
      </c>
      <c r="C146">
        <v>19.748000000000001</v>
      </c>
      <c r="D146">
        <v>99764</v>
      </c>
      <c r="E146">
        <v>20.863900269999998</v>
      </c>
      <c r="F146">
        <v>20.94536115</v>
      </c>
      <c r="G146">
        <v>21.144165520000001</v>
      </c>
      <c r="I146">
        <v>292.61500000000001</v>
      </c>
      <c r="J146">
        <v>19.465</v>
      </c>
    </row>
    <row r="147" spans="1:10" x14ac:dyDescent="0.3">
      <c r="A147" s="1">
        <v>38139.503472222219</v>
      </c>
      <c r="B147">
        <v>20.405999999999999</v>
      </c>
      <c r="C147">
        <v>20.155999999999999</v>
      </c>
      <c r="D147">
        <v>99762</v>
      </c>
      <c r="E147">
        <v>20.976536719999999</v>
      </c>
      <c r="F147">
        <v>21.0579182</v>
      </c>
      <c r="G147">
        <v>21.256798660000001</v>
      </c>
      <c r="I147">
        <v>292.68599999999998</v>
      </c>
      <c r="J147">
        <v>19.536000000000001</v>
      </c>
    </row>
    <row r="148" spans="1:10" x14ac:dyDescent="0.3">
      <c r="A148" s="1">
        <v>38139.506944444445</v>
      </c>
      <c r="B148">
        <v>20.474</v>
      </c>
      <c r="C148">
        <v>20.184000000000001</v>
      </c>
      <c r="D148">
        <v>99762</v>
      </c>
      <c r="E148">
        <v>21.09194295</v>
      </c>
      <c r="F148">
        <v>21.173244860000001</v>
      </c>
      <c r="G148">
        <v>21.372203280000001</v>
      </c>
      <c r="I148">
        <v>292.78899999999999</v>
      </c>
      <c r="J148">
        <v>19.638999999999999</v>
      </c>
    </row>
    <row r="149" spans="1:10" x14ac:dyDescent="0.3">
      <c r="A149" s="1">
        <v>38139.510416666664</v>
      </c>
      <c r="B149">
        <v>20.71</v>
      </c>
      <c r="C149">
        <v>20.242000000000001</v>
      </c>
      <c r="D149">
        <v>99760</v>
      </c>
      <c r="E149">
        <v>21.20990625</v>
      </c>
      <c r="F149">
        <v>21.29112834</v>
      </c>
      <c r="G149">
        <v>21.49016645</v>
      </c>
      <c r="I149">
        <v>292.85700000000003</v>
      </c>
      <c r="J149">
        <v>19.707000000000001</v>
      </c>
    </row>
    <row r="150" spans="1:10" x14ac:dyDescent="0.3">
      <c r="A150" s="1">
        <v>38139.513888888891</v>
      </c>
      <c r="B150">
        <v>20.776</v>
      </c>
      <c r="C150">
        <v>20.672000000000001</v>
      </c>
      <c r="D150">
        <v>99752</v>
      </c>
      <c r="E150">
        <v>21.329548710000001</v>
      </c>
      <c r="F150">
        <v>21.410690689999999</v>
      </c>
      <c r="G150">
        <v>21.60980962</v>
      </c>
      <c r="I150">
        <v>292.95800000000003</v>
      </c>
      <c r="J150">
        <v>19.808</v>
      </c>
    </row>
    <row r="151" spans="1:10" x14ac:dyDescent="0.3">
      <c r="A151" s="1">
        <v>38139.517361111109</v>
      </c>
      <c r="B151">
        <v>20.617999999999999</v>
      </c>
      <c r="C151">
        <v>21.134</v>
      </c>
      <c r="D151">
        <v>99754</v>
      </c>
      <c r="E151">
        <v>21.446687399999998</v>
      </c>
      <c r="F151">
        <v>21.527749369999999</v>
      </c>
      <c r="G151">
        <v>21.726947429999999</v>
      </c>
      <c r="I151">
        <v>293.02600000000001</v>
      </c>
      <c r="J151">
        <v>19.876000000000001</v>
      </c>
    </row>
    <row r="152" spans="1:10" x14ac:dyDescent="0.3">
      <c r="A152" s="1">
        <v>38139.520833333336</v>
      </c>
      <c r="B152">
        <v>20.841999999999999</v>
      </c>
      <c r="C152">
        <v>20.72</v>
      </c>
      <c r="D152">
        <v>99754</v>
      </c>
      <c r="E152">
        <v>21.559739459999999</v>
      </c>
      <c r="F152">
        <v>21.64072191</v>
      </c>
      <c r="G152">
        <v>21.839996330000002</v>
      </c>
      <c r="I152">
        <v>293.12599999999998</v>
      </c>
      <c r="J152">
        <v>19.975999999999999</v>
      </c>
    </row>
    <row r="153" spans="1:10" x14ac:dyDescent="0.3">
      <c r="A153" s="1">
        <v>38139.524305555555</v>
      </c>
      <c r="B153">
        <v>21.238</v>
      </c>
      <c r="C153">
        <v>20.504000000000001</v>
      </c>
      <c r="D153">
        <v>99746</v>
      </c>
      <c r="E153">
        <v>21.666959420000001</v>
      </c>
      <c r="F153">
        <v>21.747863079999998</v>
      </c>
      <c r="G153">
        <v>21.94720994</v>
      </c>
      <c r="I153">
        <v>293.19499999999999</v>
      </c>
      <c r="J153">
        <v>20.045000000000002</v>
      </c>
    </row>
    <row r="154" spans="1:10" x14ac:dyDescent="0.3">
      <c r="A154" s="1">
        <v>38139.527777777781</v>
      </c>
      <c r="B154">
        <v>21.263999999999999</v>
      </c>
      <c r="C154">
        <v>20.782</v>
      </c>
      <c r="D154">
        <v>99742</v>
      </c>
      <c r="E154">
        <v>21.773564050000001</v>
      </c>
      <c r="F154">
        <v>21.854389149999999</v>
      </c>
      <c r="G154">
        <v>22.053808010000001</v>
      </c>
      <c r="I154">
        <v>293.29399999999998</v>
      </c>
      <c r="J154">
        <v>20.143999999999998</v>
      </c>
    </row>
    <row r="155" spans="1:10" x14ac:dyDescent="0.3">
      <c r="A155" s="1">
        <v>38139.53125</v>
      </c>
      <c r="B155">
        <v>21.396000000000001</v>
      </c>
      <c r="C155">
        <v>21.173999999999999</v>
      </c>
      <c r="D155">
        <v>99734</v>
      </c>
      <c r="E155">
        <v>21.88062364</v>
      </c>
      <c r="F155">
        <v>21.961370079999998</v>
      </c>
      <c r="G155">
        <v>22.160861260000001</v>
      </c>
      <c r="I155">
        <v>293.36200000000002</v>
      </c>
      <c r="J155">
        <v>20.212</v>
      </c>
    </row>
    <row r="156" spans="1:10" x14ac:dyDescent="0.3">
      <c r="A156" s="1">
        <v>38139.534722222219</v>
      </c>
      <c r="B156">
        <v>21.376000000000001</v>
      </c>
      <c r="C156">
        <v>21.545999999999999</v>
      </c>
      <c r="D156">
        <v>99730</v>
      </c>
      <c r="E156">
        <v>21.98215373</v>
      </c>
      <c r="F156">
        <v>22.062822010000001</v>
      </c>
      <c r="G156">
        <v>22.262381770000001</v>
      </c>
      <c r="I156">
        <v>293.459</v>
      </c>
      <c r="J156">
        <v>20.309000000000001</v>
      </c>
    </row>
    <row r="157" spans="1:10" x14ac:dyDescent="0.3">
      <c r="A157" s="1">
        <v>38139.538194444445</v>
      </c>
      <c r="B157">
        <v>21.411999999999999</v>
      </c>
      <c r="C157">
        <v>21.824000000000002</v>
      </c>
      <c r="D157">
        <v>99728</v>
      </c>
      <c r="E157">
        <v>22.082645209999999</v>
      </c>
      <c r="F157">
        <v>22.163235589999999</v>
      </c>
      <c r="G157">
        <v>22.362863220000001</v>
      </c>
      <c r="I157">
        <v>293.52699999999999</v>
      </c>
      <c r="J157">
        <v>20.376999999999999</v>
      </c>
    </row>
    <row r="158" spans="1:10" x14ac:dyDescent="0.3">
      <c r="A158" s="1">
        <v>38139.541666666664</v>
      </c>
      <c r="B158">
        <v>21.686</v>
      </c>
      <c r="C158">
        <v>21.687999999999999</v>
      </c>
      <c r="D158">
        <v>99720</v>
      </c>
      <c r="E158">
        <v>22.18280803</v>
      </c>
      <c r="F158">
        <v>22.263320530000001</v>
      </c>
      <c r="G158">
        <v>22.500314339999999</v>
      </c>
      <c r="I158">
        <v>293.62299999999999</v>
      </c>
      <c r="J158">
        <v>20.472999999999999</v>
      </c>
    </row>
    <row r="159" spans="1:10" x14ac:dyDescent="0.3">
      <c r="A159" s="1">
        <v>38139.545138888891</v>
      </c>
      <c r="B159">
        <v>21.536000000000001</v>
      </c>
      <c r="C159">
        <v>21.565999999999999</v>
      </c>
      <c r="D159">
        <v>99714</v>
      </c>
      <c r="E159">
        <v>22.252046790000001</v>
      </c>
      <c r="F159">
        <v>22.332513559999999</v>
      </c>
      <c r="G159">
        <v>22.569562879999999</v>
      </c>
      <c r="I159">
        <v>293.66000000000003</v>
      </c>
      <c r="J159">
        <v>20.51</v>
      </c>
    </row>
    <row r="160" spans="1:10" x14ac:dyDescent="0.3">
      <c r="A160" s="1">
        <v>38139.548611111109</v>
      </c>
      <c r="B160">
        <v>21.776</v>
      </c>
      <c r="C160">
        <v>21.832000000000001</v>
      </c>
      <c r="D160">
        <v>99710</v>
      </c>
      <c r="E160">
        <v>22.41668026</v>
      </c>
      <c r="F160">
        <v>22.49709623</v>
      </c>
      <c r="G160">
        <v>22.734277580000001</v>
      </c>
      <c r="I160">
        <v>293.791</v>
      </c>
      <c r="J160">
        <v>20.640999999999998</v>
      </c>
    </row>
    <row r="161" spans="1:10" x14ac:dyDescent="0.3">
      <c r="A161" s="1">
        <v>38139.552083333336</v>
      </c>
      <c r="B161">
        <v>21.966000000000001</v>
      </c>
      <c r="C161">
        <v>21.786000000000001</v>
      </c>
      <c r="D161">
        <v>99708</v>
      </c>
      <c r="E161">
        <v>22.651386030000001</v>
      </c>
      <c r="F161">
        <v>22.731739130000001</v>
      </c>
      <c r="G161">
        <v>22.969108729999999</v>
      </c>
      <c r="I161">
        <v>293.92500000000001</v>
      </c>
      <c r="J161">
        <v>20.774999999999999</v>
      </c>
    </row>
    <row r="162" spans="1:10" x14ac:dyDescent="0.3">
      <c r="A162" s="1">
        <v>38139.555555555555</v>
      </c>
      <c r="B162">
        <v>22.047999999999998</v>
      </c>
      <c r="C162">
        <v>21.884</v>
      </c>
      <c r="D162">
        <v>99710</v>
      </c>
      <c r="E162">
        <v>22.874299730000001</v>
      </c>
      <c r="F162">
        <v>22.954584390000001</v>
      </c>
      <c r="G162">
        <v>23.192132770000001</v>
      </c>
      <c r="I162">
        <v>294.08100000000002</v>
      </c>
      <c r="J162">
        <v>20.931000000000001</v>
      </c>
    </row>
    <row r="163" spans="1:10" x14ac:dyDescent="0.3">
      <c r="A163" s="1">
        <v>38139.559027777781</v>
      </c>
      <c r="B163">
        <v>22.172000000000001</v>
      </c>
      <c r="C163">
        <v>21.498000000000001</v>
      </c>
      <c r="D163">
        <v>99710</v>
      </c>
      <c r="E163">
        <v>23.07267869</v>
      </c>
      <c r="F163">
        <v>23.152895310000002</v>
      </c>
      <c r="G163">
        <v>23.390602779999998</v>
      </c>
      <c r="I163">
        <v>294.19299999999998</v>
      </c>
      <c r="J163">
        <v>21.042999999999999</v>
      </c>
    </row>
    <row r="164" spans="1:10" x14ac:dyDescent="0.3">
      <c r="A164" s="1">
        <v>38139.5625</v>
      </c>
      <c r="B164">
        <v>22.14</v>
      </c>
      <c r="C164">
        <v>21.51</v>
      </c>
      <c r="D164">
        <v>99708</v>
      </c>
      <c r="E164">
        <v>23.246682830000001</v>
      </c>
      <c r="F164">
        <v>23.326834380000001</v>
      </c>
      <c r="G164">
        <v>23.564681390000001</v>
      </c>
      <c r="I164">
        <v>294.30599999999998</v>
      </c>
      <c r="J164">
        <v>21.155999999999999</v>
      </c>
    </row>
    <row r="165" spans="1:10" x14ac:dyDescent="0.3">
      <c r="A165" s="1">
        <v>38139.565972222219</v>
      </c>
      <c r="B165">
        <v>21.75</v>
      </c>
      <c r="C165">
        <v>21.937999999999999</v>
      </c>
      <c r="D165">
        <v>99710</v>
      </c>
      <c r="E165">
        <v>23.399518690000001</v>
      </c>
      <c r="F165">
        <v>23.479607810000001</v>
      </c>
      <c r="G165">
        <v>23.717577389999999</v>
      </c>
      <c r="I165">
        <v>294.37799999999999</v>
      </c>
      <c r="J165">
        <v>21.228000000000002</v>
      </c>
    </row>
    <row r="166" spans="1:10" x14ac:dyDescent="0.3">
      <c r="A166" s="1">
        <v>38139.569444444445</v>
      </c>
      <c r="B166">
        <v>21.888000000000002</v>
      </c>
      <c r="C166">
        <v>21.65</v>
      </c>
      <c r="D166">
        <v>99704</v>
      </c>
      <c r="E166">
        <v>23.53819343</v>
      </c>
      <c r="F166">
        <v>23.618221890000001</v>
      </c>
      <c r="G166">
        <v>23.856302670000002</v>
      </c>
      <c r="I166">
        <v>294.45299999999997</v>
      </c>
      <c r="J166">
        <v>21.303000000000001</v>
      </c>
    </row>
    <row r="167" spans="1:10" x14ac:dyDescent="0.3">
      <c r="A167" s="1">
        <v>38139.572916666664</v>
      </c>
      <c r="B167">
        <v>22.062000000000001</v>
      </c>
      <c r="C167">
        <v>21.515999999999998</v>
      </c>
      <c r="D167">
        <v>99708</v>
      </c>
      <c r="E167">
        <v>23.665140000000001</v>
      </c>
      <c r="F167">
        <v>23.745109200000002</v>
      </c>
      <c r="G167">
        <v>23.983291770000001</v>
      </c>
      <c r="I167">
        <v>294.49700000000001</v>
      </c>
      <c r="J167">
        <v>21.347000000000001</v>
      </c>
    </row>
    <row r="168" spans="1:10" x14ac:dyDescent="0.3">
      <c r="A168" s="1">
        <v>38139.576388888891</v>
      </c>
      <c r="B168">
        <v>22.302</v>
      </c>
      <c r="C168">
        <v>22.045999999999999</v>
      </c>
      <c r="D168">
        <v>99704</v>
      </c>
      <c r="E168">
        <v>23.775832099999999</v>
      </c>
      <c r="F168">
        <v>23.85574433</v>
      </c>
      <c r="G168">
        <v>24.094015649999999</v>
      </c>
      <c r="I168">
        <v>294.55</v>
      </c>
      <c r="J168">
        <v>21.4</v>
      </c>
    </row>
    <row r="169" spans="1:10" x14ac:dyDescent="0.3">
      <c r="A169" s="1">
        <v>38139.579861111109</v>
      </c>
      <c r="B169">
        <v>22.02</v>
      </c>
      <c r="C169">
        <v>22.338000000000001</v>
      </c>
      <c r="D169">
        <v>99700</v>
      </c>
      <c r="E169">
        <v>23.87757186</v>
      </c>
      <c r="F169">
        <v>23.95742886</v>
      </c>
      <c r="G169">
        <v>24.195781759999999</v>
      </c>
      <c r="I169">
        <v>294.57600000000002</v>
      </c>
      <c r="J169">
        <v>21.425999999999998</v>
      </c>
    </row>
    <row r="170" spans="1:10" x14ac:dyDescent="0.3">
      <c r="A170" s="1">
        <v>38139.583333333336</v>
      </c>
      <c r="B170">
        <v>21.994</v>
      </c>
      <c r="C170">
        <v>22.26</v>
      </c>
      <c r="D170">
        <v>99692</v>
      </c>
      <c r="E170">
        <v>23.972446850000001</v>
      </c>
      <c r="F170">
        <v>24.052250010000002</v>
      </c>
      <c r="G170">
        <v>24.31456923</v>
      </c>
      <c r="I170">
        <v>294.61599999999999</v>
      </c>
      <c r="J170">
        <v>21.466000000000001</v>
      </c>
    </row>
    <row r="171" spans="1:10" x14ac:dyDescent="0.3">
      <c r="A171" s="1">
        <v>38139.586805555555</v>
      </c>
      <c r="B171">
        <v>22.038</v>
      </c>
      <c r="C171">
        <v>22.288</v>
      </c>
      <c r="D171">
        <v>99688</v>
      </c>
      <c r="E171">
        <v>23.92755262</v>
      </c>
      <c r="F171">
        <v>24.007429869999999</v>
      </c>
      <c r="G171">
        <v>24.269709519999999</v>
      </c>
      <c r="I171">
        <v>294.51799999999997</v>
      </c>
      <c r="J171">
        <v>21.367999999999999</v>
      </c>
    </row>
    <row r="172" spans="1:10" x14ac:dyDescent="0.3">
      <c r="A172" s="1">
        <v>38139.590277777781</v>
      </c>
      <c r="B172">
        <v>22.122</v>
      </c>
      <c r="C172">
        <v>21.702000000000002</v>
      </c>
      <c r="D172">
        <v>99684</v>
      </c>
      <c r="E172">
        <v>23.870189119999999</v>
      </c>
      <c r="F172">
        <v>23.950159589999998</v>
      </c>
      <c r="G172">
        <v>24.212388700000002</v>
      </c>
      <c r="I172">
        <v>294.50900000000001</v>
      </c>
      <c r="J172">
        <v>21.359000000000002</v>
      </c>
    </row>
    <row r="173" spans="1:10" x14ac:dyDescent="0.3">
      <c r="A173" s="1">
        <v>38139.59375</v>
      </c>
      <c r="B173">
        <v>22.167999999999999</v>
      </c>
      <c r="C173">
        <v>22.068000000000001</v>
      </c>
      <c r="D173">
        <v>99698</v>
      </c>
      <c r="E173">
        <v>23.807304769999998</v>
      </c>
      <c r="F173">
        <v>23.887358849999998</v>
      </c>
      <c r="G173">
        <v>24.149532529999998</v>
      </c>
      <c r="I173">
        <v>294.43900000000002</v>
      </c>
      <c r="J173">
        <v>21.289000000000001</v>
      </c>
    </row>
    <row r="174" spans="1:10" x14ac:dyDescent="0.3">
      <c r="A174" s="1">
        <v>38139.597222222219</v>
      </c>
      <c r="B174">
        <v>22.353999999999999</v>
      </c>
      <c r="C174">
        <v>22.3</v>
      </c>
      <c r="D174">
        <v>99690</v>
      </c>
      <c r="E174">
        <v>23.739129429999998</v>
      </c>
      <c r="F174">
        <v>23.819258300000001</v>
      </c>
      <c r="G174">
        <v>24.081371870000002</v>
      </c>
      <c r="I174">
        <v>294.411</v>
      </c>
      <c r="J174">
        <v>21.260999999999999</v>
      </c>
    </row>
    <row r="175" spans="1:10" x14ac:dyDescent="0.3">
      <c r="A175" s="1">
        <v>38139.600694444445</v>
      </c>
      <c r="B175">
        <v>22.614000000000001</v>
      </c>
      <c r="C175">
        <v>22.206</v>
      </c>
      <c r="D175">
        <v>99690</v>
      </c>
      <c r="E175">
        <v>23.663998930000002</v>
      </c>
      <c r="F175">
        <v>23.744200159999998</v>
      </c>
      <c r="G175">
        <v>24.006247479999999</v>
      </c>
      <c r="I175">
        <v>294.32900000000001</v>
      </c>
      <c r="J175">
        <v>21.178999999999998</v>
      </c>
    </row>
    <row r="176" spans="1:10" x14ac:dyDescent="0.3">
      <c r="A176" s="1">
        <v>38139.604166666664</v>
      </c>
      <c r="B176">
        <v>22.356000000000002</v>
      </c>
      <c r="C176">
        <v>22.088000000000001</v>
      </c>
      <c r="D176">
        <v>99680</v>
      </c>
      <c r="E176">
        <v>23.572666009999999</v>
      </c>
      <c r="F176">
        <v>23.652940229999999</v>
      </c>
      <c r="G176">
        <v>23.914906999999999</v>
      </c>
      <c r="I176">
        <v>294.29000000000002</v>
      </c>
      <c r="J176">
        <v>21.14</v>
      </c>
    </row>
    <row r="177" spans="1:10" x14ac:dyDescent="0.3">
      <c r="A177" s="1">
        <v>38139.607638888891</v>
      </c>
      <c r="B177">
        <v>22.384</v>
      </c>
      <c r="C177">
        <v>21.771999999999998</v>
      </c>
      <c r="D177">
        <v>99678</v>
      </c>
      <c r="E177">
        <v>23.567186970000002</v>
      </c>
      <c r="F177">
        <v>23.64752081</v>
      </c>
      <c r="G177">
        <v>23.909482799999999</v>
      </c>
      <c r="I177">
        <v>294.209</v>
      </c>
      <c r="J177">
        <v>21.059000000000001</v>
      </c>
    </row>
    <row r="178" spans="1:10" x14ac:dyDescent="0.3">
      <c r="A178" s="1">
        <v>38139.611111111109</v>
      </c>
      <c r="B178">
        <v>22.41</v>
      </c>
      <c r="C178">
        <v>21.718</v>
      </c>
      <c r="D178">
        <v>99680</v>
      </c>
      <c r="E178">
        <v>23.562477569999999</v>
      </c>
      <c r="F178">
        <v>23.642864880000001</v>
      </c>
      <c r="G178">
        <v>23.904822769999999</v>
      </c>
      <c r="I178">
        <v>294.18</v>
      </c>
      <c r="J178">
        <v>21.03</v>
      </c>
    </row>
    <row r="179" spans="1:10" x14ac:dyDescent="0.3">
      <c r="A179" s="1">
        <v>38139.614583333336</v>
      </c>
      <c r="B179">
        <v>22.108000000000001</v>
      </c>
      <c r="C179">
        <v>21.565999999999999</v>
      </c>
      <c r="D179">
        <v>99678</v>
      </c>
      <c r="E179">
        <v>23.550968430000001</v>
      </c>
      <c r="F179">
        <v>23.631407540000001</v>
      </c>
      <c r="G179">
        <v>23.89335531</v>
      </c>
      <c r="I179">
        <v>294.10199999999998</v>
      </c>
      <c r="J179">
        <v>20.952000000000002</v>
      </c>
    </row>
    <row r="180" spans="1:10" x14ac:dyDescent="0.3">
      <c r="A180" s="1">
        <v>38139.618055555555</v>
      </c>
      <c r="B180">
        <v>22.001999999999999</v>
      </c>
      <c r="C180">
        <v>21.5</v>
      </c>
      <c r="D180">
        <v>99678</v>
      </c>
      <c r="E180">
        <v>23.553675250000001</v>
      </c>
      <c r="F180">
        <v>23.63416187</v>
      </c>
      <c r="G180">
        <v>23.896112070000001</v>
      </c>
      <c r="I180">
        <v>294.08499999999998</v>
      </c>
      <c r="J180">
        <v>20.934999999999999</v>
      </c>
    </row>
    <row r="181" spans="1:10" x14ac:dyDescent="0.3">
      <c r="A181" s="1">
        <v>38139.621527777781</v>
      </c>
      <c r="B181">
        <v>21.818000000000001</v>
      </c>
      <c r="C181">
        <v>21.568000000000001</v>
      </c>
      <c r="D181">
        <v>99682</v>
      </c>
      <c r="E181">
        <v>23.557628269999999</v>
      </c>
      <c r="F181">
        <v>23.638158730000001</v>
      </c>
      <c r="G181">
        <v>23.900112450000002</v>
      </c>
      <c r="I181">
        <v>294.00599999999997</v>
      </c>
      <c r="J181">
        <v>20.856000000000002</v>
      </c>
    </row>
    <row r="182" spans="1:10" x14ac:dyDescent="0.3">
      <c r="A182" s="1">
        <v>38139.625</v>
      </c>
      <c r="B182">
        <v>21.661999999999999</v>
      </c>
      <c r="C182">
        <v>21.388000000000002</v>
      </c>
      <c r="D182">
        <v>99680</v>
      </c>
      <c r="E182">
        <v>23.561830560000001</v>
      </c>
      <c r="F182">
        <v>23.642401899999999</v>
      </c>
      <c r="G182">
        <v>23.91458656</v>
      </c>
      <c r="I182">
        <v>294.00099999999998</v>
      </c>
      <c r="J182">
        <v>20.850999999999999</v>
      </c>
    </row>
    <row r="183" spans="1:10" x14ac:dyDescent="0.3">
      <c r="A183" s="1">
        <v>38139.628472222219</v>
      </c>
      <c r="B183">
        <v>20.867999999999999</v>
      </c>
      <c r="C183">
        <v>21.154</v>
      </c>
      <c r="D183">
        <v>99682</v>
      </c>
      <c r="E183">
        <v>23.607040829999999</v>
      </c>
      <c r="F183">
        <v>23.687596490000001</v>
      </c>
      <c r="G183">
        <v>23.959822599999999</v>
      </c>
      <c r="I183">
        <v>293.97300000000001</v>
      </c>
      <c r="J183">
        <v>20.823</v>
      </c>
    </row>
    <row r="184" spans="1:10" x14ac:dyDescent="0.3">
      <c r="A184" s="1">
        <v>38139.631944444445</v>
      </c>
      <c r="B184">
        <v>20.62</v>
      </c>
      <c r="C184">
        <v>20.422000000000001</v>
      </c>
      <c r="D184">
        <v>99688</v>
      </c>
      <c r="E184">
        <v>23.524963100000001</v>
      </c>
      <c r="F184">
        <v>23.605513640000002</v>
      </c>
      <c r="G184">
        <v>23.87766448</v>
      </c>
      <c r="I184">
        <v>293.887</v>
      </c>
      <c r="J184">
        <v>20.736999999999998</v>
      </c>
    </row>
    <row r="185" spans="1:10" x14ac:dyDescent="0.3">
      <c r="A185" s="1">
        <v>38139.635416666664</v>
      </c>
      <c r="B185">
        <v>20.687999999999999</v>
      </c>
      <c r="C185">
        <v>20.056000000000001</v>
      </c>
      <c r="D185">
        <v>99690</v>
      </c>
      <c r="E185">
        <v>23.516057020000002</v>
      </c>
      <c r="F185">
        <v>23.596604809999999</v>
      </c>
      <c r="G185">
        <v>23.86874748</v>
      </c>
      <c r="I185">
        <v>293.90499999999997</v>
      </c>
      <c r="J185">
        <v>20.754999999999999</v>
      </c>
    </row>
    <row r="186" spans="1:10" x14ac:dyDescent="0.3">
      <c r="A186" s="1">
        <v>38139.638888888891</v>
      </c>
      <c r="B186">
        <v>20.818000000000001</v>
      </c>
      <c r="C186">
        <v>20.207999999999998</v>
      </c>
      <c r="D186">
        <v>99688</v>
      </c>
      <c r="E186">
        <v>23.57816695</v>
      </c>
      <c r="F186">
        <v>23.65870348</v>
      </c>
      <c r="G186">
        <v>23.930903099999998</v>
      </c>
      <c r="I186">
        <v>293.93400000000003</v>
      </c>
      <c r="J186">
        <v>20.783999999999999</v>
      </c>
    </row>
    <row r="187" spans="1:10" x14ac:dyDescent="0.3">
      <c r="A187" s="1">
        <v>38139.642361111109</v>
      </c>
      <c r="B187">
        <v>20.937999999999999</v>
      </c>
      <c r="C187">
        <v>20.446000000000002</v>
      </c>
      <c r="D187">
        <v>99686</v>
      </c>
      <c r="E187">
        <v>23.65478019</v>
      </c>
      <c r="F187">
        <v>23.735298119999999</v>
      </c>
      <c r="G187">
        <v>24.007567980000001</v>
      </c>
      <c r="I187">
        <v>294.01799999999997</v>
      </c>
      <c r="J187">
        <v>20.867999999999999</v>
      </c>
    </row>
    <row r="188" spans="1:10" x14ac:dyDescent="0.3">
      <c r="A188" s="1">
        <v>38139.645833333336</v>
      </c>
      <c r="B188">
        <v>21.032</v>
      </c>
      <c r="C188">
        <v>20.622</v>
      </c>
      <c r="D188">
        <v>99692</v>
      </c>
      <c r="E188">
        <v>23.706222279999999</v>
      </c>
      <c r="F188">
        <v>23.78672109</v>
      </c>
      <c r="G188">
        <v>24.059038109999999</v>
      </c>
      <c r="I188">
        <v>294.07799999999997</v>
      </c>
      <c r="J188">
        <v>20.928000000000001</v>
      </c>
    </row>
    <row r="189" spans="1:10" x14ac:dyDescent="0.3">
      <c r="A189" s="1">
        <v>38139.649305555555</v>
      </c>
      <c r="B189">
        <v>21.141999999999999</v>
      </c>
      <c r="C189">
        <v>20.68</v>
      </c>
      <c r="D189">
        <v>99688</v>
      </c>
      <c r="E189">
        <v>23.687479360000001</v>
      </c>
      <c r="F189">
        <v>23.767968270000001</v>
      </c>
      <c r="G189">
        <v>24.040268090000001</v>
      </c>
      <c r="I189">
        <v>294.137</v>
      </c>
      <c r="J189">
        <v>20.986999999999998</v>
      </c>
    </row>
    <row r="190" spans="1:10" x14ac:dyDescent="0.3">
      <c r="A190" s="1">
        <v>38139.652777777781</v>
      </c>
      <c r="B190">
        <v>21.23</v>
      </c>
      <c r="C190">
        <v>20.565999999999999</v>
      </c>
      <c r="D190">
        <v>99692</v>
      </c>
      <c r="E190">
        <v>23.665861549999999</v>
      </c>
      <c r="F190">
        <v>23.746341940000001</v>
      </c>
      <c r="G190">
        <v>24.018621929999998</v>
      </c>
      <c r="I190">
        <v>294.19799999999998</v>
      </c>
      <c r="J190">
        <v>21.047999999999998</v>
      </c>
    </row>
    <row r="191" spans="1:10" x14ac:dyDescent="0.3">
      <c r="A191" s="1">
        <v>38139.65625</v>
      </c>
      <c r="B191">
        <v>21.295999999999999</v>
      </c>
      <c r="C191">
        <v>20.552</v>
      </c>
      <c r="D191">
        <v>99692</v>
      </c>
      <c r="E191">
        <v>23.657703390000002</v>
      </c>
      <c r="F191">
        <v>23.73817159</v>
      </c>
      <c r="G191">
        <v>24.010444079999999</v>
      </c>
      <c r="I191">
        <v>294.25400000000002</v>
      </c>
      <c r="J191">
        <v>21.103999999999999</v>
      </c>
    </row>
    <row r="192" spans="1:10" x14ac:dyDescent="0.3">
      <c r="A192" s="1">
        <v>38139.659722222219</v>
      </c>
      <c r="B192">
        <v>21.224</v>
      </c>
      <c r="C192">
        <v>20.547999999999998</v>
      </c>
      <c r="D192">
        <v>99688</v>
      </c>
      <c r="E192">
        <v>23.630966220000001</v>
      </c>
      <c r="F192">
        <v>23.71142227</v>
      </c>
      <c r="G192">
        <v>23.983670230000001</v>
      </c>
      <c r="I192">
        <v>294.33</v>
      </c>
      <c r="J192">
        <v>21.18</v>
      </c>
    </row>
    <row r="193" spans="1:10" x14ac:dyDescent="0.3">
      <c r="A193" s="1">
        <v>38139.663194444445</v>
      </c>
      <c r="B193">
        <v>21.29</v>
      </c>
      <c r="C193">
        <v>20.654</v>
      </c>
      <c r="D193">
        <v>99688</v>
      </c>
      <c r="E193">
        <v>23.606591869999999</v>
      </c>
      <c r="F193">
        <v>23.687034369999999</v>
      </c>
      <c r="G193">
        <v>23.959259970000002</v>
      </c>
      <c r="I193">
        <v>294.39</v>
      </c>
      <c r="J193">
        <v>21.24</v>
      </c>
    </row>
    <row r="194" spans="1:10" x14ac:dyDescent="0.3">
      <c r="A194" s="1">
        <v>38139.666666666664</v>
      </c>
      <c r="B194">
        <v>21.18</v>
      </c>
      <c r="C194">
        <v>20.72</v>
      </c>
      <c r="D194">
        <v>99690</v>
      </c>
      <c r="E194">
        <v>23.581341170000002</v>
      </c>
      <c r="F194">
        <v>23.661768259999999</v>
      </c>
      <c r="G194">
        <v>23.92544736</v>
      </c>
      <c r="I194">
        <v>294.47300000000001</v>
      </c>
      <c r="J194">
        <v>21.323</v>
      </c>
    </row>
    <row r="195" spans="1:10" x14ac:dyDescent="0.3">
      <c r="A195" s="1">
        <v>38139.670138888891</v>
      </c>
      <c r="B195">
        <v>21.085999999999999</v>
      </c>
      <c r="C195">
        <v>20.713999999999999</v>
      </c>
      <c r="D195">
        <v>99692</v>
      </c>
      <c r="E195">
        <v>23.578260650000001</v>
      </c>
      <c r="F195">
        <v>23.658696750000001</v>
      </c>
      <c r="G195">
        <v>23.92237313</v>
      </c>
      <c r="I195">
        <v>294.50400000000002</v>
      </c>
      <c r="J195">
        <v>21.353999999999999</v>
      </c>
    </row>
    <row r="196" spans="1:10" x14ac:dyDescent="0.3">
      <c r="A196" s="1">
        <v>38139.673611111109</v>
      </c>
      <c r="B196">
        <v>21.097999999999999</v>
      </c>
      <c r="C196">
        <v>20.731999999999999</v>
      </c>
      <c r="D196">
        <v>99698</v>
      </c>
      <c r="E196">
        <v>23.57423013</v>
      </c>
      <c r="F196">
        <v>23.654679080000001</v>
      </c>
      <c r="G196">
        <v>23.918351879999999</v>
      </c>
      <c r="I196">
        <v>294.52600000000001</v>
      </c>
      <c r="J196">
        <v>21.376000000000001</v>
      </c>
    </row>
    <row r="197" spans="1:10" x14ac:dyDescent="0.3">
      <c r="A197" s="1">
        <v>38139.677083333336</v>
      </c>
      <c r="B197">
        <v>21.033999999999999</v>
      </c>
      <c r="C197">
        <v>20.542000000000002</v>
      </c>
      <c r="D197">
        <v>99692</v>
      </c>
      <c r="E197">
        <v>23.558755219999998</v>
      </c>
      <c r="F197">
        <v>23.63921736</v>
      </c>
      <c r="G197">
        <v>23.902876419999998</v>
      </c>
      <c r="I197">
        <v>294.50799999999998</v>
      </c>
      <c r="J197">
        <v>21.358000000000001</v>
      </c>
    </row>
    <row r="198" spans="1:10" x14ac:dyDescent="0.3">
      <c r="A198" s="1">
        <v>38139.680555555555</v>
      </c>
      <c r="B198">
        <v>20.916</v>
      </c>
      <c r="C198">
        <v>20.431999999999999</v>
      </c>
      <c r="D198">
        <v>99696</v>
      </c>
      <c r="E198">
        <v>23.53205075</v>
      </c>
      <c r="F198">
        <v>23.612526930000001</v>
      </c>
      <c r="G198">
        <v>23.876162279999999</v>
      </c>
      <c r="I198">
        <v>294.50099999999998</v>
      </c>
      <c r="J198">
        <v>21.350999999999999</v>
      </c>
    </row>
    <row r="199" spans="1:10" x14ac:dyDescent="0.3">
      <c r="A199" s="1">
        <v>38139.684027777781</v>
      </c>
      <c r="B199">
        <v>20.934000000000001</v>
      </c>
      <c r="C199">
        <v>20.236000000000001</v>
      </c>
      <c r="D199">
        <v>99706</v>
      </c>
      <c r="E199">
        <v>23.503274040000001</v>
      </c>
      <c r="F199">
        <v>23.583765570000001</v>
      </c>
      <c r="G199">
        <v>23.847375370000002</v>
      </c>
      <c r="I199">
        <v>294.46600000000001</v>
      </c>
      <c r="J199">
        <v>21.315999999999999</v>
      </c>
    </row>
    <row r="200" spans="1:10" x14ac:dyDescent="0.3">
      <c r="A200" s="1">
        <v>38139.6875</v>
      </c>
      <c r="B200">
        <v>20.835999999999999</v>
      </c>
      <c r="C200">
        <v>20.100000000000001</v>
      </c>
      <c r="D200">
        <v>99708</v>
      </c>
      <c r="E200">
        <v>23.473953479999999</v>
      </c>
      <c r="F200">
        <v>23.554461570000001</v>
      </c>
      <c r="G200">
        <v>23.818045340000001</v>
      </c>
      <c r="I200">
        <v>294.447</v>
      </c>
      <c r="J200">
        <v>21.297000000000001</v>
      </c>
    </row>
    <row r="201" spans="1:10" x14ac:dyDescent="0.3">
      <c r="A201" s="1">
        <v>38139.690972222219</v>
      </c>
      <c r="B201">
        <v>20.774000000000001</v>
      </c>
      <c r="C201">
        <v>20.052</v>
      </c>
      <c r="D201">
        <v>99702</v>
      </c>
      <c r="E201">
        <v>23.426754169999999</v>
      </c>
      <c r="F201">
        <v>23.50728183</v>
      </c>
      <c r="G201">
        <v>23.77082369</v>
      </c>
      <c r="I201">
        <v>294.40499999999997</v>
      </c>
      <c r="J201">
        <v>21.254999999999999</v>
      </c>
    </row>
    <row r="202" spans="1:10" x14ac:dyDescent="0.3">
      <c r="A202" s="1">
        <v>38139.694444444445</v>
      </c>
      <c r="B202">
        <v>20.738</v>
      </c>
      <c r="C202">
        <v>19.986000000000001</v>
      </c>
      <c r="D202">
        <v>99698</v>
      </c>
      <c r="E202">
        <v>23.374794309999999</v>
      </c>
      <c r="F202">
        <v>23.45534331</v>
      </c>
      <c r="G202">
        <v>23.718839020000001</v>
      </c>
      <c r="I202">
        <v>294.38099999999997</v>
      </c>
      <c r="J202">
        <v>21.231000000000002</v>
      </c>
    </row>
    <row r="203" spans="1:10" x14ac:dyDescent="0.3">
      <c r="A203" s="1">
        <v>38139.697916666664</v>
      </c>
      <c r="B203">
        <v>20.718</v>
      </c>
      <c r="C203">
        <v>19.984000000000002</v>
      </c>
      <c r="D203">
        <v>99702</v>
      </c>
      <c r="E203">
        <v>23.324912399999999</v>
      </c>
      <c r="F203">
        <v>23.40548321</v>
      </c>
      <c r="G203">
        <v>23.66893464</v>
      </c>
      <c r="I203">
        <v>294.334</v>
      </c>
      <c r="J203">
        <v>21.184000000000001</v>
      </c>
    </row>
    <row r="204" spans="1:10" x14ac:dyDescent="0.3">
      <c r="A204" s="1">
        <v>38139.701388888891</v>
      </c>
      <c r="B204">
        <v>20.74</v>
      </c>
      <c r="C204">
        <v>19.98</v>
      </c>
      <c r="D204">
        <v>99700</v>
      </c>
      <c r="E204">
        <v>23.266125809999998</v>
      </c>
      <c r="F204">
        <v>23.346720139999999</v>
      </c>
      <c r="G204">
        <v>23.610119359999999</v>
      </c>
      <c r="I204">
        <v>294.30399999999997</v>
      </c>
      <c r="J204">
        <v>21.154</v>
      </c>
    </row>
    <row r="205" spans="1:10" x14ac:dyDescent="0.3">
      <c r="A205" s="1">
        <v>38139.704861111109</v>
      </c>
      <c r="B205">
        <v>20.788</v>
      </c>
      <c r="C205">
        <v>19.97</v>
      </c>
      <c r="D205">
        <v>99708</v>
      </c>
      <c r="E205">
        <v>23.206715800000001</v>
      </c>
      <c r="F205">
        <v>23.2873348</v>
      </c>
      <c r="G205">
        <v>23.550681260000001</v>
      </c>
      <c r="I205">
        <v>294.25200000000001</v>
      </c>
      <c r="J205">
        <v>21.102</v>
      </c>
    </row>
    <row r="206" spans="1:10" x14ac:dyDescent="0.3">
      <c r="A206" s="1">
        <v>38139.708333333336</v>
      </c>
      <c r="B206">
        <v>20.638000000000002</v>
      </c>
      <c r="C206">
        <v>19.966000000000001</v>
      </c>
      <c r="D206">
        <v>99714</v>
      </c>
      <c r="E206">
        <v>23.14322954</v>
      </c>
      <c r="F206">
        <v>23.223874550000001</v>
      </c>
      <c r="G206">
        <v>23.466743300000001</v>
      </c>
      <c r="I206">
        <v>294.21499999999997</v>
      </c>
      <c r="J206">
        <v>21.065000000000001</v>
      </c>
    </row>
    <row r="207" spans="1:10" x14ac:dyDescent="0.3">
      <c r="A207" s="1">
        <v>38139.711805555555</v>
      </c>
      <c r="B207">
        <v>20.611999999999998</v>
      </c>
      <c r="C207">
        <v>19.882000000000001</v>
      </c>
      <c r="D207">
        <v>99716</v>
      </c>
      <c r="E207">
        <v>23.517457390000001</v>
      </c>
      <c r="F207">
        <v>23.597921169999999</v>
      </c>
      <c r="G207">
        <v>23.841096449999998</v>
      </c>
      <c r="I207">
        <v>294.54700000000003</v>
      </c>
      <c r="J207">
        <v>21.396999999999998</v>
      </c>
    </row>
    <row r="208" spans="1:10" x14ac:dyDescent="0.3">
      <c r="A208" s="1">
        <v>38139.715277777781</v>
      </c>
      <c r="B208">
        <v>20.56</v>
      </c>
      <c r="C208">
        <v>19.829999999999998</v>
      </c>
      <c r="D208">
        <v>99724</v>
      </c>
      <c r="E208">
        <v>23.4125464</v>
      </c>
      <c r="F208">
        <v>23.493064780000001</v>
      </c>
      <c r="G208">
        <v>23.736154129999999</v>
      </c>
      <c r="I208">
        <v>293.13</v>
      </c>
      <c r="J208">
        <v>19.98</v>
      </c>
    </row>
    <row r="209" spans="1:10" x14ac:dyDescent="0.3">
      <c r="A209" s="1">
        <v>38139.71875</v>
      </c>
      <c r="B209">
        <v>20.506</v>
      </c>
      <c r="C209">
        <v>19.802</v>
      </c>
      <c r="D209">
        <v>99720</v>
      </c>
      <c r="E209">
        <v>22.894748870000001</v>
      </c>
      <c r="F209">
        <v>22.975424310000001</v>
      </c>
      <c r="G209">
        <v>23.218089469999999</v>
      </c>
      <c r="I209">
        <v>292.721</v>
      </c>
      <c r="J209">
        <v>19.571000000000002</v>
      </c>
    </row>
    <row r="210" spans="1:10" x14ac:dyDescent="0.3">
      <c r="A210" s="1">
        <v>38139.722222222219</v>
      </c>
      <c r="B210">
        <v>20.448</v>
      </c>
      <c r="C210">
        <v>19.765999999999998</v>
      </c>
      <c r="D210">
        <v>99722</v>
      </c>
      <c r="E210">
        <v>22.678060909999999</v>
      </c>
      <c r="F210">
        <v>22.758868669999998</v>
      </c>
      <c r="G210">
        <v>23.00135637</v>
      </c>
      <c r="I210">
        <v>292.47399999999999</v>
      </c>
      <c r="J210">
        <v>19.324000000000002</v>
      </c>
    </row>
    <row r="211" spans="1:10" x14ac:dyDescent="0.3">
      <c r="A211" s="1">
        <v>38139.725694444445</v>
      </c>
      <c r="B211">
        <v>20.52</v>
      </c>
      <c r="C211">
        <v>19.744</v>
      </c>
      <c r="D211">
        <v>99722</v>
      </c>
      <c r="E211">
        <v>22.532441890000001</v>
      </c>
      <c r="F211">
        <v>22.613354480000002</v>
      </c>
      <c r="G211">
        <v>22.85572294</v>
      </c>
      <c r="I211">
        <v>292.27600000000001</v>
      </c>
      <c r="J211">
        <v>19.126000000000001</v>
      </c>
    </row>
    <row r="212" spans="1:10" x14ac:dyDescent="0.3">
      <c r="A212" s="1">
        <v>38139.729166666664</v>
      </c>
      <c r="B212">
        <v>20.256</v>
      </c>
      <c r="C212">
        <v>19.75</v>
      </c>
      <c r="D212">
        <v>99728</v>
      </c>
      <c r="E212">
        <v>22.34787227</v>
      </c>
      <c r="F212">
        <v>22.428889900000001</v>
      </c>
      <c r="G212">
        <v>22.671107200000002</v>
      </c>
      <c r="I212">
        <v>292.09800000000001</v>
      </c>
      <c r="J212">
        <v>18.948</v>
      </c>
    </row>
    <row r="213" spans="1:10" x14ac:dyDescent="0.3">
      <c r="A213" s="1">
        <v>38139.732638888891</v>
      </c>
      <c r="B213">
        <v>19.216000000000001</v>
      </c>
      <c r="C213">
        <v>19.704000000000001</v>
      </c>
      <c r="D213">
        <v>99728</v>
      </c>
      <c r="E213">
        <v>22.09733469</v>
      </c>
      <c r="F213">
        <v>22.178467470000001</v>
      </c>
      <c r="G213">
        <v>22.42047955</v>
      </c>
      <c r="I213">
        <v>291.91399999999999</v>
      </c>
      <c r="J213">
        <v>18.763999999999999</v>
      </c>
    </row>
    <row r="214" spans="1:10" x14ac:dyDescent="0.3">
      <c r="A214" s="1">
        <v>38139.736111111109</v>
      </c>
      <c r="B214">
        <v>18.45</v>
      </c>
      <c r="C214">
        <v>19.544</v>
      </c>
      <c r="D214">
        <v>99734</v>
      </c>
      <c r="E214">
        <v>21.841227239999998</v>
      </c>
      <c r="F214">
        <v>21.922479259999999</v>
      </c>
      <c r="G214">
        <v>22.16428157</v>
      </c>
      <c r="I214">
        <v>291.76100000000002</v>
      </c>
      <c r="J214">
        <v>18.611000000000001</v>
      </c>
    </row>
    <row r="215" spans="1:10" x14ac:dyDescent="0.3">
      <c r="A215" s="1">
        <v>38139.739583333336</v>
      </c>
      <c r="B215">
        <v>18.315999999999999</v>
      </c>
      <c r="C215">
        <v>18.751999999999999</v>
      </c>
      <c r="D215">
        <v>99752</v>
      </c>
      <c r="E215">
        <v>21.588239160000001</v>
      </c>
      <c r="F215">
        <v>21.669609399999999</v>
      </c>
      <c r="G215">
        <v>21.911204489999999</v>
      </c>
      <c r="I215">
        <v>291.58300000000003</v>
      </c>
      <c r="J215">
        <v>18.433</v>
      </c>
    </row>
    <row r="216" spans="1:10" x14ac:dyDescent="0.3">
      <c r="A216" s="1">
        <v>38139.743055555555</v>
      </c>
      <c r="B216">
        <v>18.437999999999999</v>
      </c>
      <c r="C216">
        <v>18.152000000000001</v>
      </c>
      <c r="D216">
        <v>99760</v>
      </c>
      <c r="E216">
        <v>21.31458031</v>
      </c>
      <c r="F216">
        <v>21.3960702</v>
      </c>
      <c r="G216">
        <v>21.637441129999999</v>
      </c>
      <c r="I216">
        <v>291.43</v>
      </c>
      <c r="J216">
        <v>18.28</v>
      </c>
    </row>
    <row r="217" spans="1:10" x14ac:dyDescent="0.3">
      <c r="A217" s="1">
        <v>38139.746527777781</v>
      </c>
      <c r="B217">
        <v>18.524000000000001</v>
      </c>
      <c r="C217">
        <v>18.077999999999999</v>
      </c>
      <c r="D217">
        <v>99764</v>
      </c>
      <c r="E217">
        <v>21.030883289999998</v>
      </c>
      <c r="F217">
        <v>21.11249381</v>
      </c>
      <c r="G217">
        <v>21.353632359999999</v>
      </c>
      <c r="I217">
        <v>291.24799999999999</v>
      </c>
      <c r="J217">
        <v>18.097999999999999</v>
      </c>
    </row>
    <row r="218" spans="1:10" x14ac:dyDescent="0.3">
      <c r="A218" s="1">
        <v>38139.75</v>
      </c>
      <c r="B218">
        <v>18.622</v>
      </c>
      <c r="C218">
        <v>18.004000000000001</v>
      </c>
      <c r="D218">
        <v>99766</v>
      </c>
      <c r="E218">
        <v>20.739791650000001</v>
      </c>
      <c r="F218">
        <v>20.821523809999999</v>
      </c>
      <c r="G218">
        <v>21.018557860000001</v>
      </c>
      <c r="I218">
        <v>291.08800000000002</v>
      </c>
      <c r="J218">
        <v>17.937999999999999</v>
      </c>
    </row>
    <row r="219" spans="1:10" x14ac:dyDescent="0.3">
      <c r="A219" s="1">
        <v>38139.753472222219</v>
      </c>
      <c r="B219">
        <v>18.684000000000001</v>
      </c>
      <c r="C219">
        <v>17.978000000000002</v>
      </c>
      <c r="D219">
        <v>99768</v>
      </c>
      <c r="E219">
        <v>20.541684589999999</v>
      </c>
      <c r="F219">
        <v>20.623437039999999</v>
      </c>
      <c r="G219">
        <v>20.820338320000001</v>
      </c>
      <c r="I219">
        <v>291.00200000000001</v>
      </c>
      <c r="J219">
        <v>17.852</v>
      </c>
    </row>
    <row r="220" spans="1:10" x14ac:dyDescent="0.3">
      <c r="A220" s="1">
        <v>38139.756944444445</v>
      </c>
      <c r="B220">
        <v>18.71</v>
      </c>
      <c r="C220">
        <v>18.010000000000002</v>
      </c>
      <c r="D220">
        <v>99768</v>
      </c>
      <c r="E220">
        <v>20.403049970000001</v>
      </c>
      <c r="F220">
        <v>20.48480043</v>
      </c>
      <c r="G220">
        <v>20.681608780000001</v>
      </c>
      <c r="I220">
        <v>290.983</v>
      </c>
      <c r="J220">
        <v>17.832999999999998</v>
      </c>
    </row>
    <row r="221" spans="1:10" x14ac:dyDescent="0.3">
      <c r="A221" s="1">
        <v>38139.760416666664</v>
      </c>
      <c r="B221">
        <v>18.738</v>
      </c>
      <c r="C221">
        <v>18.021999999999998</v>
      </c>
      <c r="D221">
        <v>99774</v>
      </c>
      <c r="E221">
        <v>20.270991970000001</v>
      </c>
      <c r="F221">
        <v>20.352738429999999</v>
      </c>
      <c r="G221">
        <v>20.54945828</v>
      </c>
      <c r="I221">
        <v>290.94</v>
      </c>
      <c r="J221">
        <v>17.79</v>
      </c>
    </row>
    <row r="222" spans="1:10" x14ac:dyDescent="0.3">
      <c r="A222" s="1">
        <v>38139.763888888891</v>
      </c>
      <c r="B222">
        <v>18.744</v>
      </c>
      <c r="C222">
        <v>18.027999999999999</v>
      </c>
      <c r="D222">
        <v>99772</v>
      </c>
      <c r="E222">
        <v>20.129189539999999</v>
      </c>
      <c r="F222">
        <v>20.210933570000002</v>
      </c>
      <c r="G222">
        <v>20.40755837</v>
      </c>
      <c r="I222">
        <v>290.92700000000002</v>
      </c>
      <c r="J222">
        <v>17.777000000000001</v>
      </c>
    </row>
    <row r="223" spans="1:10" x14ac:dyDescent="0.3">
      <c r="A223" s="1">
        <v>38139.767361111109</v>
      </c>
      <c r="B223">
        <v>18.728000000000002</v>
      </c>
      <c r="C223">
        <v>17.998000000000001</v>
      </c>
      <c r="D223">
        <v>99782</v>
      </c>
      <c r="E223">
        <v>19.97887502</v>
      </c>
      <c r="F223">
        <v>20.060616530000001</v>
      </c>
      <c r="G223">
        <v>20.257140580000002</v>
      </c>
      <c r="I223">
        <v>290.88400000000001</v>
      </c>
      <c r="J223">
        <v>17.734000000000002</v>
      </c>
    </row>
    <row r="224" spans="1:10" x14ac:dyDescent="0.3">
      <c r="A224" s="1">
        <v>38139.770833333336</v>
      </c>
      <c r="B224">
        <v>18.744</v>
      </c>
      <c r="C224">
        <v>17.981999999999999</v>
      </c>
      <c r="D224">
        <v>99786</v>
      </c>
      <c r="E224">
        <v>19.83177397</v>
      </c>
      <c r="F224">
        <v>19.913511639999999</v>
      </c>
      <c r="G224">
        <v>20.109937089999999</v>
      </c>
      <c r="I224">
        <v>290.90100000000001</v>
      </c>
      <c r="J224">
        <v>17.751000000000001</v>
      </c>
    </row>
    <row r="225" spans="1:10" x14ac:dyDescent="0.3">
      <c r="A225" s="1">
        <v>38139.774305555555</v>
      </c>
      <c r="B225">
        <v>18.716000000000001</v>
      </c>
      <c r="C225">
        <v>17.98</v>
      </c>
      <c r="D225">
        <v>99790</v>
      </c>
      <c r="E225">
        <v>19.706733190000001</v>
      </c>
      <c r="F225">
        <v>19.788463010000001</v>
      </c>
      <c r="G225">
        <v>19.984804650000001</v>
      </c>
      <c r="I225">
        <v>290.92</v>
      </c>
      <c r="J225">
        <v>17.77</v>
      </c>
    </row>
    <row r="226" spans="1:10" x14ac:dyDescent="0.3">
      <c r="A226" s="1">
        <v>38139.777777777781</v>
      </c>
      <c r="B226">
        <v>18.716000000000001</v>
      </c>
      <c r="C226">
        <v>17.978000000000002</v>
      </c>
      <c r="D226">
        <v>99798</v>
      </c>
      <c r="E226">
        <v>19.589220040000001</v>
      </c>
      <c r="F226">
        <v>19.670939260000001</v>
      </c>
      <c r="G226">
        <v>19.867202120000002</v>
      </c>
      <c r="I226">
        <v>290.97300000000001</v>
      </c>
      <c r="J226">
        <v>17.823</v>
      </c>
    </row>
    <row r="227" spans="1:10" x14ac:dyDescent="0.3">
      <c r="A227" s="1">
        <v>38139.78125</v>
      </c>
      <c r="B227">
        <v>18.707999999999998</v>
      </c>
      <c r="C227">
        <v>18.056000000000001</v>
      </c>
      <c r="D227">
        <v>99796</v>
      </c>
      <c r="E227">
        <v>19.45876204</v>
      </c>
      <c r="F227">
        <v>19.540469909999999</v>
      </c>
      <c r="G227">
        <v>19.736645339999999</v>
      </c>
      <c r="I227">
        <v>291</v>
      </c>
      <c r="J227">
        <v>17.850000000000001</v>
      </c>
    </row>
    <row r="228" spans="1:10" x14ac:dyDescent="0.3">
      <c r="A228" s="1">
        <v>38139.784722222219</v>
      </c>
      <c r="B228">
        <v>18.675999999999998</v>
      </c>
      <c r="C228">
        <v>18.03</v>
      </c>
      <c r="D228">
        <v>99798</v>
      </c>
      <c r="E228">
        <v>19.33757452</v>
      </c>
      <c r="F228">
        <v>19.419268670000001</v>
      </c>
      <c r="G228">
        <v>19.615362860000001</v>
      </c>
      <c r="I228">
        <v>291.05</v>
      </c>
      <c r="J228">
        <v>17.899999999999999</v>
      </c>
    </row>
    <row r="229" spans="1:10" x14ac:dyDescent="0.3">
      <c r="A229" s="1">
        <v>38139.788194444445</v>
      </c>
      <c r="B229">
        <v>18.666</v>
      </c>
      <c r="C229">
        <v>18.042000000000002</v>
      </c>
      <c r="D229">
        <v>99804</v>
      </c>
      <c r="E229">
        <v>19.211521909999998</v>
      </c>
      <c r="F229">
        <v>19.29320044</v>
      </c>
      <c r="G229">
        <v>19.489210119999999</v>
      </c>
      <c r="I229">
        <v>291.077</v>
      </c>
      <c r="J229">
        <v>17.927</v>
      </c>
    </row>
    <row r="230" spans="1:10" x14ac:dyDescent="0.3">
      <c r="A230" s="1">
        <v>38139.791666666664</v>
      </c>
      <c r="B230">
        <v>18.628</v>
      </c>
      <c r="C230">
        <v>18.082000000000001</v>
      </c>
      <c r="D230">
        <v>99802</v>
      </c>
      <c r="E230">
        <v>19.092457580000001</v>
      </c>
      <c r="F230">
        <v>19.17411727</v>
      </c>
      <c r="G230">
        <v>19.33986565</v>
      </c>
      <c r="I230">
        <v>291.13099999999997</v>
      </c>
      <c r="J230">
        <v>17.981000000000002</v>
      </c>
    </row>
    <row r="231" spans="1:10" x14ac:dyDescent="0.3">
      <c r="A231" s="1">
        <v>38139.795138888891</v>
      </c>
      <c r="B231">
        <v>18.606000000000002</v>
      </c>
      <c r="C231">
        <v>18.05</v>
      </c>
      <c r="D231">
        <v>99812</v>
      </c>
      <c r="E231">
        <v>18.954721169999999</v>
      </c>
      <c r="F231">
        <v>19.03636886</v>
      </c>
      <c r="G231">
        <v>19.202039129999999</v>
      </c>
      <c r="I231">
        <v>291.15699999999998</v>
      </c>
      <c r="J231">
        <v>18.007000000000001</v>
      </c>
    </row>
    <row r="232" spans="1:10" x14ac:dyDescent="0.3">
      <c r="A232" s="1">
        <v>38139.798611111109</v>
      </c>
      <c r="B232">
        <v>18.536000000000001</v>
      </c>
      <c r="C232">
        <v>18.021999999999998</v>
      </c>
      <c r="D232">
        <v>99810</v>
      </c>
      <c r="E232">
        <v>18.972264509999999</v>
      </c>
      <c r="F232">
        <v>19.053884020000002</v>
      </c>
      <c r="G232">
        <v>19.219564219999999</v>
      </c>
      <c r="I232">
        <v>291.20800000000003</v>
      </c>
      <c r="J232">
        <v>18.058</v>
      </c>
    </row>
    <row r="233" spans="1:10" x14ac:dyDescent="0.3">
      <c r="A233" s="1">
        <v>38139.802083333336</v>
      </c>
      <c r="B233">
        <v>18.504000000000001</v>
      </c>
      <c r="C233">
        <v>17.943999999999999</v>
      </c>
      <c r="D233">
        <v>99804</v>
      </c>
      <c r="E233">
        <v>19.063124330000001</v>
      </c>
      <c r="F233">
        <v>19.14470626</v>
      </c>
      <c r="G233">
        <v>19.310437960000002</v>
      </c>
      <c r="I233">
        <v>291.233</v>
      </c>
      <c r="J233">
        <v>18.082999999999998</v>
      </c>
    </row>
    <row r="234" spans="1:10" x14ac:dyDescent="0.3">
      <c r="A234" s="1">
        <v>38139.805555555555</v>
      </c>
      <c r="B234">
        <v>18.443999999999999</v>
      </c>
      <c r="C234">
        <v>17.891999999999999</v>
      </c>
      <c r="D234">
        <v>99812</v>
      </c>
      <c r="E234">
        <v>19.151073950000001</v>
      </c>
      <c r="F234">
        <v>19.232615760000002</v>
      </c>
      <c r="G234">
        <v>19.398397299999999</v>
      </c>
      <c r="I234">
        <v>291.279</v>
      </c>
      <c r="J234">
        <v>18.129000000000001</v>
      </c>
    </row>
    <row r="235" spans="1:10" x14ac:dyDescent="0.3">
      <c r="A235" s="1">
        <v>38139.809027777781</v>
      </c>
      <c r="B235">
        <v>18.404</v>
      </c>
      <c r="C235">
        <v>17.850000000000001</v>
      </c>
      <c r="D235">
        <v>99814</v>
      </c>
      <c r="E235">
        <v>19.21326771</v>
      </c>
      <c r="F235">
        <v>19.29477125</v>
      </c>
      <c r="G235">
        <v>19.460588040000001</v>
      </c>
      <c r="I235">
        <v>291.29899999999998</v>
      </c>
      <c r="J235">
        <v>18.149000000000001</v>
      </c>
    </row>
    <row r="236" spans="1:10" x14ac:dyDescent="0.3">
      <c r="A236" s="1">
        <v>38139.8125</v>
      </c>
      <c r="B236">
        <v>18.39</v>
      </c>
      <c r="C236">
        <v>17.858000000000001</v>
      </c>
      <c r="D236">
        <v>99826</v>
      </c>
      <c r="E236">
        <v>19.275455180000002</v>
      </c>
      <c r="F236">
        <v>19.356927779999999</v>
      </c>
      <c r="G236">
        <v>19.522779809999999</v>
      </c>
      <c r="I236">
        <v>291.33300000000003</v>
      </c>
      <c r="J236">
        <v>18.183</v>
      </c>
    </row>
    <row r="237" spans="1:10" x14ac:dyDescent="0.3">
      <c r="A237" s="1">
        <v>38139.815972222219</v>
      </c>
      <c r="B237">
        <v>18.37</v>
      </c>
      <c r="C237">
        <v>17.760000000000002</v>
      </c>
      <c r="D237">
        <v>99828</v>
      </c>
      <c r="E237">
        <v>18.92197277</v>
      </c>
      <c r="F237">
        <v>19.003463849999999</v>
      </c>
      <c r="G237">
        <v>19.16911546</v>
      </c>
      <c r="I237">
        <v>291.32900000000001</v>
      </c>
      <c r="J237">
        <v>18.178999999999998</v>
      </c>
    </row>
    <row r="238" spans="1:10" x14ac:dyDescent="0.3">
      <c r="A238" s="1">
        <v>38139.819444444445</v>
      </c>
      <c r="B238">
        <v>18.334</v>
      </c>
      <c r="C238">
        <v>17.783999999999999</v>
      </c>
      <c r="D238">
        <v>99828</v>
      </c>
      <c r="E238">
        <v>18.731826300000002</v>
      </c>
      <c r="F238">
        <v>18.813327130000001</v>
      </c>
      <c r="G238">
        <v>18.978870929999999</v>
      </c>
      <c r="I238">
        <v>291.363</v>
      </c>
      <c r="J238">
        <v>18.213000000000001</v>
      </c>
    </row>
    <row r="239" spans="1:10" x14ac:dyDescent="0.3">
      <c r="A239" s="1">
        <v>38139.822916666664</v>
      </c>
      <c r="B239">
        <v>18.245999999999999</v>
      </c>
      <c r="C239">
        <v>17.734000000000002</v>
      </c>
      <c r="D239">
        <v>99834</v>
      </c>
      <c r="E239">
        <v>18.723925770000001</v>
      </c>
      <c r="F239">
        <v>18.805417540000001</v>
      </c>
      <c r="G239">
        <v>18.970956860000001</v>
      </c>
      <c r="I239">
        <v>291.37400000000002</v>
      </c>
      <c r="J239">
        <v>18.224</v>
      </c>
    </row>
    <row r="240" spans="1:10" x14ac:dyDescent="0.3">
      <c r="A240" s="1">
        <v>38139.826388888891</v>
      </c>
      <c r="B240">
        <v>18.216000000000001</v>
      </c>
      <c r="C240">
        <v>17.692</v>
      </c>
      <c r="D240">
        <v>99840</v>
      </c>
      <c r="E240">
        <v>18.788330760000001</v>
      </c>
      <c r="F240">
        <v>18.869803300000001</v>
      </c>
      <c r="G240">
        <v>19.035379120000002</v>
      </c>
      <c r="I240">
        <v>291.404</v>
      </c>
      <c r="J240">
        <v>18.254000000000001</v>
      </c>
    </row>
    <row r="241" spans="1:10" x14ac:dyDescent="0.3">
      <c r="A241" s="1">
        <v>38139.829861111109</v>
      </c>
      <c r="B241">
        <v>18.172000000000001</v>
      </c>
      <c r="C241">
        <v>17.652000000000001</v>
      </c>
      <c r="D241">
        <v>99846</v>
      </c>
      <c r="E241">
        <v>18.810342980000001</v>
      </c>
      <c r="F241">
        <v>18.891801000000001</v>
      </c>
      <c r="G241">
        <v>19.057389300000001</v>
      </c>
      <c r="I241">
        <v>291.40100000000001</v>
      </c>
      <c r="J241">
        <v>18.251000000000001</v>
      </c>
    </row>
    <row r="242" spans="1:10" x14ac:dyDescent="0.3">
      <c r="A242" s="1">
        <v>38139.833333333336</v>
      </c>
      <c r="B242">
        <v>18.126000000000001</v>
      </c>
      <c r="C242">
        <v>17.634</v>
      </c>
      <c r="D242">
        <v>99852</v>
      </c>
      <c r="E242">
        <v>18.861224440000001</v>
      </c>
      <c r="F242">
        <v>18.942667589999999</v>
      </c>
      <c r="G242">
        <v>19.066422360000001</v>
      </c>
      <c r="I242">
        <v>291.41500000000002</v>
      </c>
      <c r="J242">
        <v>18.265000000000001</v>
      </c>
    </row>
    <row r="243" spans="1:10" x14ac:dyDescent="0.3">
      <c r="A243" s="1">
        <v>38139.836805555555</v>
      </c>
      <c r="B243">
        <v>18.122</v>
      </c>
      <c r="C243">
        <v>17.617999999999999</v>
      </c>
      <c r="D243">
        <v>99854</v>
      </c>
      <c r="E243">
        <v>18.905531740000001</v>
      </c>
      <c r="F243">
        <v>18.986973809999999</v>
      </c>
      <c r="G243">
        <v>19.11074735</v>
      </c>
      <c r="I243">
        <v>291.38799999999998</v>
      </c>
      <c r="J243">
        <v>18.238</v>
      </c>
    </row>
    <row r="244" spans="1:10" x14ac:dyDescent="0.3">
      <c r="A244" s="1">
        <v>38139.840277777781</v>
      </c>
      <c r="B244">
        <v>18.111999999999998</v>
      </c>
      <c r="C244">
        <v>17.568000000000001</v>
      </c>
      <c r="D244">
        <v>99868</v>
      </c>
      <c r="E244">
        <v>18.863245060000001</v>
      </c>
      <c r="F244">
        <v>18.94469325</v>
      </c>
      <c r="G244">
        <v>19.068448879999998</v>
      </c>
      <c r="I244">
        <v>291.38299999999998</v>
      </c>
      <c r="J244">
        <v>18.233000000000001</v>
      </c>
    </row>
    <row r="245" spans="1:10" x14ac:dyDescent="0.3">
      <c r="A245" s="1">
        <v>38139.84375</v>
      </c>
      <c r="B245">
        <v>18.07</v>
      </c>
      <c r="C245">
        <v>17.556000000000001</v>
      </c>
      <c r="D245">
        <v>99866</v>
      </c>
      <c r="E245">
        <v>18.746516589999999</v>
      </c>
      <c r="F245">
        <v>18.827976840000002</v>
      </c>
      <c r="G245">
        <v>18.951683030000002</v>
      </c>
      <c r="I245">
        <v>291.36399999999998</v>
      </c>
      <c r="J245">
        <v>18.213999999999999</v>
      </c>
    </row>
    <row r="246" spans="1:10" x14ac:dyDescent="0.3">
      <c r="A246" s="1">
        <v>38139.847222222219</v>
      </c>
      <c r="B246">
        <v>18</v>
      </c>
      <c r="C246">
        <v>17.532</v>
      </c>
      <c r="D246">
        <v>99860</v>
      </c>
      <c r="E246">
        <v>18.69035405</v>
      </c>
      <c r="F246">
        <v>18.771817639999998</v>
      </c>
      <c r="G246">
        <v>18.895500030000001</v>
      </c>
      <c r="I246">
        <v>291.37900000000002</v>
      </c>
      <c r="J246">
        <v>18.228999999999999</v>
      </c>
    </row>
    <row r="247" spans="1:10" x14ac:dyDescent="0.3">
      <c r="A247" s="1">
        <v>38139.850694444445</v>
      </c>
      <c r="B247">
        <v>18.058</v>
      </c>
      <c r="C247">
        <v>17.481999999999999</v>
      </c>
      <c r="D247">
        <v>99866</v>
      </c>
      <c r="E247">
        <v>18.674310949999999</v>
      </c>
      <c r="F247">
        <v>18.75576873</v>
      </c>
      <c r="G247">
        <v>18.879444320000001</v>
      </c>
      <c r="I247">
        <v>291.38299999999998</v>
      </c>
      <c r="J247">
        <v>18.233000000000001</v>
      </c>
    </row>
    <row r="248" spans="1:10" x14ac:dyDescent="0.3">
      <c r="A248" s="1">
        <v>38139.854166666664</v>
      </c>
      <c r="B248">
        <v>18.027999999999999</v>
      </c>
      <c r="C248">
        <v>17.462</v>
      </c>
      <c r="D248">
        <v>99874</v>
      </c>
      <c r="E248">
        <v>18.687606850000002</v>
      </c>
      <c r="F248">
        <v>18.769048380000001</v>
      </c>
      <c r="G248">
        <v>18.892729589999998</v>
      </c>
      <c r="I248">
        <v>291.41800000000001</v>
      </c>
      <c r="J248">
        <v>18.268000000000001</v>
      </c>
    </row>
    <row r="249" spans="1:10" x14ac:dyDescent="0.3">
      <c r="A249" s="1">
        <v>38139.857638888891</v>
      </c>
      <c r="B249">
        <v>18.018000000000001</v>
      </c>
      <c r="C249">
        <v>17.481999999999999</v>
      </c>
      <c r="D249">
        <v>99884</v>
      </c>
      <c r="E249">
        <v>18.69793511</v>
      </c>
      <c r="F249">
        <v>18.77935261</v>
      </c>
      <c r="G249">
        <v>18.903038200000001</v>
      </c>
      <c r="I249">
        <v>291.44600000000003</v>
      </c>
      <c r="J249">
        <v>18.295999999999999</v>
      </c>
    </row>
    <row r="250" spans="1:10" x14ac:dyDescent="0.3">
      <c r="A250" s="1">
        <v>38139.861111111109</v>
      </c>
      <c r="B250">
        <v>18.042000000000002</v>
      </c>
      <c r="C250">
        <v>17.506</v>
      </c>
      <c r="D250">
        <v>99886</v>
      </c>
      <c r="E250">
        <v>18.73052174</v>
      </c>
      <c r="F250">
        <v>18.81190222</v>
      </c>
      <c r="G250">
        <v>18.935601590000001</v>
      </c>
      <c r="I250">
        <v>291.50700000000001</v>
      </c>
      <c r="J250">
        <v>18.356999999999999</v>
      </c>
    </row>
    <row r="251" spans="1:10" x14ac:dyDescent="0.3">
      <c r="A251" s="1">
        <v>38139.864583333336</v>
      </c>
      <c r="B251">
        <v>17.988</v>
      </c>
      <c r="C251">
        <v>17.484000000000002</v>
      </c>
      <c r="D251">
        <v>99884</v>
      </c>
      <c r="E251">
        <v>18.77336008</v>
      </c>
      <c r="F251">
        <v>18.854688100000001</v>
      </c>
      <c r="G251">
        <v>18.978405599999999</v>
      </c>
      <c r="I251">
        <v>291.572</v>
      </c>
      <c r="J251">
        <v>18.422000000000001</v>
      </c>
    </row>
    <row r="252" spans="1:10" x14ac:dyDescent="0.3">
      <c r="A252" s="1">
        <v>38139.868055555555</v>
      </c>
      <c r="B252">
        <v>17.984000000000002</v>
      </c>
      <c r="C252">
        <v>17.411999999999999</v>
      </c>
      <c r="D252">
        <v>99894</v>
      </c>
      <c r="E252">
        <v>18.856059739999999</v>
      </c>
      <c r="F252">
        <v>18.937310419999999</v>
      </c>
      <c r="G252">
        <v>19.061062929999999</v>
      </c>
      <c r="I252">
        <v>291.68299999999999</v>
      </c>
      <c r="J252">
        <v>18.533000000000001</v>
      </c>
    </row>
    <row r="253" spans="1:10" x14ac:dyDescent="0.3">
      <c r="A253" s="1">
        <v>38139.871527777781</v>
      </c>
      <c r="B253">
        <v>17.925999999999998</v>
      </c>
      <c r="C253">
        <v>17.335999999999999</v>
      </c>
      <c r="D253">
        <v>99898</v>
      </c>
      <c r="E253">
        <v>18.97229454</v>
      </c>
      <c r="F253">
        <v>19.053434790000001</v>
      </c>
      <c r="G253">
        <v>19.177236489999999</v>
      </c>
      <c r="I253">
        <v>291.81900000000002</v>
      </c>
      <c r="J253">
        <v>18.669</v>
      </c>
    </row>
    <row r="254" spans="1:10" x14ac:dyDescent="0.3">
      <c r="A254" s="1">
        <v>38139.875</v>
      </c>
      <c r="B254">
        <v>17.917999999999999</v>
      </c>
      <c r="C254">
        <v>17.341999999999999</v>
      </c>
      <c r="D254">
        <v>99902</v>
      </c>
      <c r="E254">
        <v>19.160360279999999</v>
      </c>
      <c r="F254">
        <v>19.241338070000001</v>
      </c>
      <c r="G254">
        <v>19.323341190000001</v>
      </c>
      <c r="I254">
        <v>292.03300000000002</v>
      </c>
      <c r="J254">
        <v>18.882999999999999</v>
      </c>
    </row>
    <row r="255" spans="1:10" x14ac:dyDescent="0.3">
      <c r="A255" s="1">
        <v>38139.878472222219</v>
      </c>
      <c r="B255">
        <v>17.888000000000002</v>
      </c>
      <c r="C255">
        <v>17.3</v>
      </c>
      <c r="D255">
        <v>99912</v>
      </c>
      <c r="E255">
        <v>18.72039423</v>
      </c>
      <c r="F255">
        <v>18.801706429999999</v>
      </c>
      <c r="G255">
        <v>18.88358625</v>
      </c>
      <c r="I255">
        <v>291.64699999999999</v>
      </c>
      <c r="J255">
        <v>18.497</v>
      </c>
    </row>
    <row r="256" spans="1:10" x14ac:dyDescent="0.3">
      <c r="A256" s="1">
        <v>38139.881944444445</v>
      </c>
      <c r="B256">
        <v>17.861999999999998</v>
      </c>
      <c r="C256">
        <v>17.28</v>
      </c>
      <c r="D256">
        <v>99922</v>
      </c>
      <c r="E256">
        <v>18.284428640000002</v>
      </c>
      <c r="F256">
        <v>18.36604041</v>
      </c>
      <c r="G256">
        <v>18.447798049999999</v>
      </c>
      <c r="I256">
        <v>291.21899999999999</v>
      </c>
      <c r="J256">
        <v>18.068999999999999</v>
      </c>
    </row>
    <row r="257" spans="1:10" x14ac:dyDescent="0.3">
      <c r="A257" s="1">
        <v>38139.885416666664</v>
      </c>
      <c r="B257">
        <v>17.797999999999998</v>
      </c>
      <c r="C257">
        <v>17.218</v>
      </c>
      <c r="D257">
        <v>99926</v>
      </c>
      <c r="E257">
        <v>17.957353399999999</v>
      </c>
      <c r="F257">
        <v>18.039186740000002</v>
      </c>
      <c r="G257">
        <v>18.120852710000001</v>
      </c>
      <c r="I257">
        <v>290.86799999999999</v>
      </c>
      <c r="J257">
        <v>17.718</v>
      </c>
    </row>
    <row r="258" spans="1:10" x14ac:dyDescent="0.3">
      <c r="A258" s="1">
        <v>38139.888888888891</v>
      </c>
      <c r="B258">
        <v>17.777999999999999</v>
      </c>
      <c r="C258">
        <v>17.196000000000002</v>
      </c>
      <c r="D258">
        <v>99928</v>
      </c>
      <c r="E258">
        <v>17.747443090000001</v>
      </c>
      <c r="F258">
        <v>17.82944758</v>
      </c>
      <c r="G258">
        <v>17.91105473</v>
      </c>
      <c r="I258">
        <v>290.637</v>
      </c>
      <c r="J258">
        <v>17.486999999999998</v>
      </c>
    </row>
    <row r="259" spans="1:10" x14ac:dyDescent="0.3">
      <c r="A259" s="1">
        <v>38139.892361111109</v>
      </c>
      <c r="B259">
        <v>17.713999999999999</v>
      </c>
      <c r="C259">
        <v>17.196000000000002</v>
      </c>
      <c r="D259">
        <v>99934</v>
      </c>
      <c r="E259">
        <v>17.57280201</v>
      </c>
      <c r="F259">
        <v>17.654952819999998</v>
      </c>
      <c r="G259">
        <v>17.736511029999999</v>
      </c>
      <c r="I259">
        <v>290.43799999999999</v>
      </c>
      <c r="J259">
        <v>17.288</v>
      </c>
    </row>
    <row r="260" spans="1:10" x14ac:dyDescent="0.3">
      <c r="A260" s="1">
        <v>38139.895833333336</v>
      </c>
      <c r="B260">
        <v>17.673999999999999</v>
      </c>
      <c r="C260">
        <v>17.148</v>
      </c>
      <c r="D260">
        <v>99930</v>
      </c>
      <c r="E260">
        <v>17.424797730000002</v>
      </c>
      <c r="F260">
        <v>17.507078780000001</v>
      </c>
      <c r="G260">
        <v>17.588595519999998</v>
      </c>
      <c r="I260">
        <v>290.27800000000002</v>
      </c>
      <c r="J260">
        <v>17.128</v>
      </c>
    </row>
    <row r="261" spans="1:10" x14ac:dyDescent="0.3">
      <c r="A261" s="1">
        <v>38139.899305555555</v>
      </c>
      <c r="B261">
        <v>17.635999999999999</v>
      </c>
      <c r="C261">
        <v>17.053999999999998</v>
      </c>
      <c r="D261">
        <v>99932</v>
      </c>
      <c r="E261">
        <v>17.269920330000001</v>
      </c>
      <c r="F261">
        <v>17.352323519999999</v>
      </c>
      <c r="G261">
        <v>17.433796860000001</v>
      </c>
      <c r="I261">
        <v>290.23700000000002</v>
      </c>
      <c r="J261">
        <v>17.087</v>
      </c>
    </row>
    <row r="262" spans="1:10" x14ac:dyDescent="0.3">
      <c r="A262" s="1">
        <v>38139.902777777781</v>
      </c>
      <c r="B262">
        <v>17.59</v>
      </c>
      <c r="C262">
        <v>17.047999999999998</v>
      </c>
      <c r="D262">
        <v>99936</v>
      </c>
      <c r="E262">
        <v>17.13202678</v>
      </c>
      <c r="F262">
        <v>17.214544400000001</v>
      </c>
      <c r="G262">
        <v>17.2959791</v>
      </c>
      <c r="I262">
        <v>290.14800000000002</v>
      </c>
      <c r="J262">
        <v>16.998000000000001</v>
      </c>
    </row>
    <row r="263" spans="1:10" x14ac:dyDescent="0.3">
      <c r="A263" s="1">
        <v>38139.90625</v>
      </c>
      <c r="B263">
        <v>17.527999999999999</v>
      </c>
      <c r="C263">
        <v>17.044</v>
      </c>
      <c r="D263">
        <v>99944</v>
      </c>
      <c r="E263">
        <v>16.986235690000001</v>
      </c>
      <c r="F263">
        <v>17.068863950000001</v>
      </c>
      <c r="G263">
        <v>17.15025778</v>
      </c>
      <c r="I263">
        <v>290.00799999999998</v>
      </c>
      <c r="J263">
        <v>16.858000000000001</v>
      </c>
    </row>
    <row r="264" spans="1:10" x14ac:dyDescent="0.3">
      <c r="A264" s="1">
        <v>38139.909722222219</v>
      </c>
      <c r="B264">
        <v>17.457999999999998</v>
      </c>
      <c r="C264">
        <v>16.914000000000001</v>
      </c>
      <c r="D264">
        <v>99946</v>
      </c>
      <c r="E264">
        <v>16.85900487</v>
      </c>
      <c r="F264">
        <v>16.941738579999999</v>
      </c>
      <c r="G264">
        <v>17.023096769999999</v>
      </c>
      <c r="I264">
        <v>289.90300000000002</v>
      </c>
      <c r="J264">
        <v>16.753</v>
      </c>
    </row>
    <row r="265" spans="1:10" x14ac:dyDescent="0.3">
      <c r="A265" s="1">
        <v>38139.913194444445</v>
      </c>
      <c r="B265">
        <v>17.154</v>
      </c>
      <c r="C265">
        <v>16.782</v>
      </c>
      <c r="D265">
        <v>99958</v>
      </c>
      <c r="E265">
        <v>16.721216760000001</v>
      </c>
      <c r="F265">
        <v>16.804054189999999</v>
      </c>
      <c r="G265">
        <v>16.88537376</v>
      </c>
      <c r="I265">
        <v>289.65499999999997</v>
      </c>
      <c r="J265">
        <v>16.504999999999999</v>
      </c>
    </row>
    <row r="266" spans="1:10" x14ac:dyDescent="0.3">
      <c r="A266" s="1">
        <v>38139.916666666664</v>
      </c>
      <c r="B266">
        <v>16.774000000000001</v>
      </c>
      <c r="C266">
        <v>16.57</v>
      </c>
      <c r="D266">
        <v>99966</v>
      </c>
      <c r="E266">
        <v>16.60841971</v>
      </c>
      <c r="F266">
        <v>16.691356169999999</v>
      </c>
      <c r="G266">
        <v>16.719546510000001</v>
      </c>
      <c r="I266">
        <v>289.38900000000001</v>
      </c>
      <c r="J266">
        <v>16.239000000000001</v>
      </c>
    </row>
    <row r="267" spans="1:10" x14ac:dyDescent="0.3">
      <c r="A267" s="1">
        <v>38139.920138888891</v>
      </c>
      <c r="B267">
        <v>16.295999999999999</v>
      </c>
      <c r="C267">
        <v>16.282</v>
      </c>
      <c r="D267">
        <v>99972</v>
      </c>
      <c r="E267">
        <v>16.585803989999999</v>
      </c>
      <c r="F267">
        <v>16.66877667</v>
      </c>
      <c r="G267">
        <v>16.696964810000001</v>
      </c>
      <c r="I267">
        <v>289.30200000000002</v>
      </c>
      <c r="J267">
        <v>16.152000000000001</v>
      </c>
    </row>
    <row r="268" spans="1:10" x14ac:dyDescent="0.3">
      <c r="A268" s="1">
        <v>38139.923611111109</v>
      </c>
      <c r="B268">
        <v>15.805999999999999</v>
      </c>
      <c r="C268">
        <v>16.076000000000001</v>
      </c>
      <c r="D268">
        <v>99982</v>
      </c>
      <c r="E268">
        <v>16.557652300000001</v>
      </c>
      <c r="F268">
        <v>16.64065738</v>
      </c>
      <c r="G268">
        <v>16.668842789999999</v>
      </c>
      <c r="I268">
        <v>289.27999999999997</v>
      </c>
      <c r="J268">
        <v>16.13</v>
      </c>
    </row>
    <row r="269" spans="1:10" x14ac:dyDescent="0.3">
      <c r="A269" s="1">
        <v>38139.927083333336</v>
      </c>
      <c r="B269">
        <v>15.74</v>
      </c>
      <c r="C269">
        <v>15.928000000000001</v>
      </c>
      <c r="D269">
        <v>99990</v>
      </c>
      <c r="E269">
        <v>16.472838540000001</v>
      </c>
      <c r="F269">
        <v>16.555882369999999</v>
      </c>
      <c r="G269">
        <v>16.584059530000001</v>
      </c>
      <c r="I269">
        <v>289.24400000000003</v>
      </c>
      <c r="J269">
        <v>16.094000000000001</v>
      </c>
    </row>
    <row r="270" spans="1:10" x14ac:dyDescent="0.3">
      <c r="A270" s="1">
        <v>38139.930555555555</v>
      </c>
      <c r="B270">
        <v>15.782</v>
      </c>
      <c r="C270">
        <v>15.862</v>
      </c>
      <c r="D270">
        <v>99991.8</v>
      </c>
      <c r="E270">
        <v>16.405611950000001</v>
      </c>
      <c r="F270">
        <v>16.488694970000001</v>
      </c>
      <c r="G270">
        <v>16.516865589999998</v>
      </c>
      <c r="I270">
        <v>289.21899999999999</v>
      </c>
      <c r="J270">
        <v>16.068999999999999</v>
      </c>
    </row>
    <row r="271" spans="1:10" x14ac:dyDescent="0.3">
      <c r="A271" s="1">
        <v>38139.934027777781</v>
      </c>
      <c r="B271">
        <v>15.802</v>
      </c>
      <c r="C271">
        <v>15.837999999999999</v>
      </c>
      <c r="D271">
        <v>99997.6</v>
      </c>
      <c r="E271">
        <v>16.3454519</v>
      </c>
      <c r="F271">
        <v>16.428573579999998</v>
      </c>
      <c r="G271">
        <v>16.456738359999999</v>
      </c>
      <c r="I271">
        <v>289.16000000000003</v>
      </c>
      <c r="J271">
        <v>16.010000000000002</v>
      </c>
    </row>
    <row r="272" spans="1:10" x14ac:dyDescent="0.3">
      <c r="A272" s="1">
        <v>38139.9375</v>
      </c>
      <c r="B272">
        <v>15.826000000000001</v>
      </c>
      <c r="C272">
        <v>15.814</v>
      </c>
      <c r="D272">
        <v>99997.2</v>
      </c>
      <c r="E272">
        <v>16.313957420000001</v>
      </c>
      <c r="F272">
        <v>16.397114290000001</v>
      </c>
      <c r="G272">
        <v>16.425276010000001</v>
      </c>
      <c r="I272">
        <v>289.12299999999999</v>
      </c>
      <c r="J272">
        <v>15.973000000000001</v>
      </c>
    </row>
    <row r="273" spans="1:10" x14ac:dyDescent="0.3">
      <c r="A273" s="1">
        <v>38139.940972222219</v>
      </c>
      <c r="B273">
        <v>15.798</v>
      </c>
      <c r="C273">
        <v>15.651999999999999</v>
      </c>
      <c r="D273">
        <v>100010</v>
      </c>
      <c r="E273">
        <v>16.26930823</v>
      </c>
      <c r="F273">
        <v>16.352500939999999</v>
      </c>
      <c r="G273">
        <v>16.380658319999998</v>
      </c>
      <c r="I273">
        <v>289.06</v>
      </c>
      <c r="J273">
        <v>15.91</v>
      </c>
    </row>
    <row r="274" spans="1:10" x14ac:dyDescent="0.3">
      <c r="A274" s="1">
        <v>38139.944444444445</v>
      </c>
      <c r="B274">
        <v>15.773999999999999</v>
      </c>
      <c r="C274">
        <v>15.552</v>
      </c>
      <c r="D274">
        <v>100016</v>
      </c>
      <c r="E274">
        <v>16.237787999999998</v>
      </c>
      <c r="F274">
        <v>16.321015280000001</v>
      </c>
      <c r="G274">
        <v>16.3491696</v>
      </c>
      <c r="I274">
        <v>289.024</v>
      </c>
      <c r="J274">
        <v>15.874000000000001</v>
      </c>
    </row>
    <row r="275" spans="1:10" x14ac:dyDescent="0.3">
      <c r="A275" s="1">
        <v>38139.947916666664</v>
      </c>
      <c r="B275">
        <v>15.778</v>
      </c>
      <c r="C275">
        <v>15.542</v>
      </c>
      <c r="D275">
        <v>100018</v>
      </c>
      <c r="E275">
        <v>16.18781813</v>
      </c>
      <c r="F275">
        <v>16.27108174</v>
      </c>
      <c r="G275">
        <v>16.299231200000001</v>
      </c>
      <c r="I275">
        <v>288.96300000000002</v>
      </c>
      <c r="J275">
        <v>15.813000000000001</v>
      </c>
    </row>
    <row r="276" spans="1:10" x14ac:dyDescent="0.3">
      <c r="A276" s="1">
        <v>38139.951388888891</v>
      </c>
      <c r="B276">
        <v>15.772</v>
      </c>
      <c r="C276">
        <v>15.474</v>
      </c>
      <c r="D276">
        <v>100024</v>
      </c>
      <c r="E276">
        <v>16.153132299999999</v>
      </c>
      <c r="F276">
        <v>16.23643101</v>
      </c>
      <c r="G276">
        <v>16.2645771</v>
      </c>
      <c r="I276">
        <v>288.928</v>
      </c>
      <c r="J276">
        <v>15.778</v>
      </c>
    </row>
    <row r="277" spans="1:10" x14ac:dyDescent="0.3">
      <c r="A277" s="1">
        <v>38139.954861111109</v>
      </c>
      <c r="B277">
        <v>15.662000000000001</v>
      </c>
      <c r="C277">
        <v>15.412000000000001</v>
      </c>
      <c r="D277">
        <v>100020</v>
      </c>
      <c r="E277">
        <v>16.099569320000001</v>
      </c>
      <c r="F277">
        <v>16.182904870000002</v>
      </c>
      <c r="G277">
        <v>16.211045760000001</v>
      </c>
      <c r="I277">
        <v>288.86700000000002</v>
      </c>
      <c r="J277">
        <v>15.717000000000001</v>
      </c>
    </row>
    <row r="278" spans="1:10" x14ac:dyDescent="0.3">
      <c r="A278" s="1">
        <v>38139.958333333336</v>
      </c>
      <c r="B278">
        <v>15.564</v>
      </c>
      <c r="C278">
        <v>15.358000000000001</v>
      </c>
      <c r="D278">
        <v>100022</v>
      </c>
      <c r="E278">
        <v>16.059479639999999</v>
      </c>
      <c r="F278">
        <v>16.142851029999999</v>
      </c>
      <c r="G278">
        <v>16.1246513</v>
      </c>
      <c r="I278">
        <v>288.83199999999999</v>
      </c>
      <c r="J278">
        <v>15.682</v>
      </c>
    </row>
    <row r="279" spans="1:10" x14ac:dyDescent="0.3">
      <c r="A279" s="1">
        <v>38139.961805555555</v>
      </c>
      <c r="B279">
        <v>15.522</v>
      </c>
      <c r="C279">
        <v>15.305999999999999</v>
      </c>
      <c r="D279">
        <v>100018</v>
      </c>
      <c r="E279">
        <v>16.046674970000002</v>
      </c>
      <c r="F279">
        <v>16.13003801</v>
      </c>
      <c r="G279">
        <v>16.111839079999999</v>
      </c>
      <c r="I279">
        <v>288.82</v>
      </c>
      <c r="J279">
        <v>15.67</v>
      </c>
    </row>
    <row r="280" spans="1:10" x14ac:dyDescent="0.3">
      <c r="A280" s="1">
        <v>38139.965277777781</v>
      </c>
      <c r="B280">
        <v>15.476000000000001</v>
      </c>
      <c r="C280">
        <v>15.276</v>
      </c>
      <c r="D280">
        <v>100016</v>
      </c>
      <c r="E280">
        <v>16.04146969</v>
      </c>
      <c r="F280">
        <v>16.124818829999999</v>
      </c>
      <c r="G280">
        <v>16.106620230000001</v>
      </c>
      <c r="I280">
        <v>288.84899999999999</v>
      </c>
      <c r="J280">
        <v>15.699</v>
      </c>
    </row>
    <row r="281" spans="1:10" x14ac:dyDescent="0.3">
      <c r="A281" s="1">
        <v>38139.96875</v>
      </c>
      <c r="B281">
        <v>15.484</v>
      </c>
      <c r="C281">
        <v>15.244</v>
      </c>
      <c r="D281">
        <v>100020</v>
      </c>
      <c r="E281">
        <v>16.006222269999999</v>
      </c>
      <c r="F281">
        <v>16.089559749999999</v>
      </c>
      <c r="G281">
        <v>16.07136337</v>
      </c>
      <c r="I281">
        <v>288.85599999999999</v>
      </c>
      <c r="J281">
        <v>15.706</v>
      </c>
    </row>
    <row r="282" spans="1:10" x14ac:dyDescent="0.3">
      <c r="A282" s="1">
        <v>38139.972222222219</v>
      </c>
      <c r="B282">
        <v>15.433999999999999</v>
      </c>
      <c r="C282">
        <v>15.282</v>
      </c>
      <c r="D282">
        <v>100018</v>
      </c>
      <c r="E282">
        <v>15.98374926</v>
      </c>
      <c r="F282">
        <v>16.067073480000001</v>
      </c>
      <c r="G282">
        <v>16.048878510000002</v>
      </c>
      <c r="I282">
        <v>288.89100000000002</v>
      </c>
      <c r="J282">
        <v>15.741</v>
      </c>
    </row>
    <row r="283" spans="1:10" x14ac:dyDescent="0.3">
      <c r="A283" s="1">
        <v>38139.975694444445</v>
      </c>
      <c r="B283">
        <v>15.391999999999999</v>
      </c>
      <c r="C283">
        <v>15.242000000000001</v>
      </c>
      <c r="D283">
        <v>100016</v>
      </c>
      <c r="E283">
        <v>15.973412659999999</v>
      </c>
      <c r="F283">
        <v>16.056719749999999</v>
      </c>
      <c r="G283">
        <v>16.03852543</v>
      </c>
      <c r="I283">
        <v>288.904</v>
      </c>
      <c r="J283">
        <v>15.754</v>
      </c>
    </row>
    <row r="284" spans="1:10" x14ac:dyDescent="0.3">
      <c r="A284" s="1">
        <v>38139.979166666664</v>
      </c>
      <c r="B284">
        <v>15.41</v>
      </c>
      <c r="C284">
        <v>15.228</v>
      </c>
      <c r="D284">
        <v>100014</v>
      </c>
      <c r="E284">
        <v>16.003745649999999</v>
      </c>
      <c r="F284">
        <v>16.087028199999999</v>
      </c>
      <c r="G284">
        <v>16.068831979999999</v>
      </c>
      <c r="I284">
        <v>288.94600000000003</v>
      </c>
      <c r="J284">
        <v>15.795999999999999</v>
      </c>
    </row>
    <row r="285" spans="1:10" x14ac:dyDescent="0.3">
      <c r="A285" s="1">
        <v>38139.982638888891</v>
      </c>
      <c r="B285">
        <v>15.398</v>
      </c>
      <c r="C285">
        <v>15.231999999999999</v>
      </c>
      <c r="D285">
        <v>100018</v>
      </c>
      <c r="E285">
        <v>16.031809819999999</v>
      </c>
      <c r="F285">
        <v>16.115063540000001</v>
      </c>
      <c r="G285">
        <v>16.09686555</v>
      </c>
      <c r="I285">
        <v>288.96899999999999</v>
      </c>
      <c r="J285">
        <v>15.819000000000001</v>
      </c>
    </row>
    <row r="286" spans="1:10" x14ac:dyDescent="0.3">
      <c r="A286" s="1">
        <v>38139.986111111109</v>
      </c>
      <c r="B286">
        <v>15.375999999999999</v>
      </c>
      <c r="C286">
        <v>15.206</v>
      </c>
      <c r="D286">
        <v>100028</v>
      </c>
      <c r="E286">
        <v>16.079609009999999</v>
      </c>
      <c r="F286">
        <v>16.162827419999999</v>
      </c>
      <c r="G286">
        <v>16.144626429999999</v>
      </c>
      <c r="I286">
        <v>289.02199999999999</v>
      </c>
      <c r="J286">
        <v>15.872</v>
      </c>
    </row>
    <row r="287" spans="1:10" x14ac:dyDescent="0.3">
      <c r="A287" s="1">
        <v>38139.989583333336</v>
      </c>
      <c r="B287">
        <v>15.36</v>
      </c>
      <c r="C287">
        <v>15.218</v>
      </c>
      <c r="D287">
        <v>100024</v>
      </c>
      <c r="E287">
        <v>16.117293050000001</v>
      </c>
      <c r="F287">
        <v>16.2004713</v>
      </c>
      <c r="G287">
        <v>16.182267939999999</v>
      </c>
      <c r="I287">
        <v>289.06</v>
      </c>
      <c r="J287">
        <v>15.91</v>
      </c>
    </row>
    <row r="288" spans="1:10" x14ac:dyDescent="0.3">
      <c r="A288" s="1">
        <v>38139.993055555555</v>
      </c>
      <c r="B288">
        <v>15.348000000000001</v>
      </c>
      <c r="C288">
        <v>15.188000000000001</v>
      </c>
      <c r="D288">
        <v>100030</v>
      </c>
      <c r="E288">
        <v>16.17859679</v>
      </c>
      <c r="F288">
        <v>16.2617257</v>
      </c>
      <c r="G288">
        <v>16.24351849</v>
      </c>
      <c r="I288">
        <v>289.13200000000001</v>
      </c>
      <c r="J288">
        <v>15.981999999999999</v>
      </c>
    </row>
    <row r="289" spans="1:10" x14ac:dyDescent="0.3">
      <c r="A289" s="1">
        <v>38139.996527777781</v>
      </c>
      <c r="B289">
        <v>15.336</v>
      </c>
      <c r="C289">
        <v>15.156000000000001</v>
      </c>
      <c r="D289">
        <v>100030</v>
      </c>
      <c r="E289">
        <v>16.23778768</v>
      </c>
      <c r="F289">
        <v>16.320857820000001</v>
      </c>
      <c r="G289">
        <v>16.302646889999998</v>
      </c>
      <c r="I289">
        <v>289.19499999999999</v>
      </c>
      <c r="J289">
        <v>16.045000000000002</v>
      </c>
    </row>
    <row r="290" spans="1:10" x14ac:dyDescent="0.3">
      <c r="A290" s="1">
        <v>38140</v>
      </c>
      <c r="B290">
        <v>15.278</v>
      </c>
      <c r="C290">
        <v>15.156000000000001</v>
      </c>
      <c r="D290">
        <v>100024</v>
      </c>
      <c r="E290">
        <v>16.328474480000001</v>
      </c>
      <c r="F290">
        <v>16.411470560000001</v>
      </c>
      <c r="G290">
        <v>16.391598120000001</v>
      </c>
      <c r="I290">
        <v>289.29700000000003</v>
      </c>
      <c r="J290">
        <v>16.146999999999998</v>
      </c>
    </row>
    <row r="291" spans="1:10" x14ac:dyDescent="0.3">
      <c r="A291" s="1">
        <v>38140.003472222219</v>
      </c>
      <c r="B291">
        <v>15.362</v>
      </c>
      <c r="C291">
        <v>15.16</v>
      </c>
      <c r="D291">
        <v>100028</v>
      </c>
      <c r="E291">
        <v>16.297277350000002</v>
      </c>
      <c r="F291">
        <v>16.38031127</v>
      </c>
      <c r="G291">
        <v>16.360440969999999</v>
      </c>
      <c r="I291">
        <v>289.36099999999999</v>
      </c>
      <c r="J291">
        <v>16.210999999999999</v>
      </c>
    </row>
    <row r="292" spans="1:10" x14ac:dyDescent="0.3">
      <c r="A292" s="1">
        <v>38140.006944444445</v>
      </c>
      <c r="B292">
        <v>15.422000000000001</v>
      </c>
      <c r="C292">
        <v>15.16</v>
      </c>
      <c r="D292">
        <v>100028</v>
      </c>
      <c r="E292">
        <v>16.231836869999999</v>
      </c>
      <c r="F292">
        <v>16.314923369999999</v>
      </c>
      <c r="G292">
        <v>16.29505756</v>
      </c>
      <c r="I292">
        <v>289.35899999999998</v>
      </c>
      <c r="J292">
        <v>16.209</v>
      </c>
    </row>
    <row r="293" spans="1:10" x14ac:dyDescent="0.3">
      <c r="A293" s="1">
        <v>38140.010416666664</v>
      </c>
      <c r="B293">
        <v>15.452</v>
      </c>
      <c r="C293">
        <v>15.198</v>
      </c>
      <c r="D293">
        <v>100030</v>
      </c>
      <c r="E293">
        <v>16.14345075</v>
      </c>
      <c r="F293">
        <v>16.226591620000001</v>
      </c>
      <c r="G293">
        <v>16.206731869999999</v>
      </c>
      <c r="I293">
        <v>289.29899999999998</v>
      </c>
      <c r="J293">
        <v>16.149000000000001</v>
      </c>
    </row>
    <row r="294" spans="1:10" x14ac:dyDescent="0.3">
      <c r="A294" s="1">
        <v>38140.013888888891</v>
      </c>
      <c r="B294">
        <v>15.465999999999999</v>
      </c>
      <c r="C294">
        <v>15.186</v>
      </c>
      <c r="D294">
        <v>100034</v>
      </c>
      <c r="E294">
        <v>16.078030689999999</v>
      </c>
      <c r="F294">
        <v>16.161222550000002</v>
      </c>
      <c r="G294">
        <v>16.141367290000002</v>
      </c>
      <c r="I294">
        <v>289.24200000000002</v>
      </c>
      <c r="J294">
        <v>16.091999999999999</v>
      </c>
    </row>
    <row r="295" spans="1:10" x14ac:dyDescent="0.3">
      <c r="A295" s="1">
        <v>38140.017361111109</v>
      </c>
      <c r="B295">
        <v>15.474</v>
      </c>
      <c r="C295">
        <v>15.164</v>
      </c>
      <c r="D295">
        <v>100034</v>
      </c>
      <c r="E295">
        <v>16.004754699999999</v>
      </c>
      <c r="F295">
        <v>16.0879975</v>
      </c>
      <c r="G295">
        <v>16.068147270000001</v>
      </c>
      <c r="I295">
        <v>289.161</v>
      </c>
      <c r="J295">
        <v>16.010999999999999</v>
      </c>
    </row>
    <row r="296" spans="1:10" x14ac:dyDescent="0.3">
      <c r="A296" s="1">
        <v>38140.020833333336</v>
      </c>
      <c r="B296">
        <v>15.488</v>
      </c>
      <c r="C296">
        <v>15.172000000000001</v>
      </c>
      <c r="D296">
        <v>100040</v>
      </c>
      <c r="E296">
        <v>15.94719544</v>
      </c>
      <c r="F296">
        <v>16.030487390000001</v>
      </c>
      <c r="G296">
        <v>16.010641100000001</v>
      </c>
      <c r="I296">
        <v>289.09800000000001</v>
      </c>
      <c r="J296">
        <v>15.948</v>
      </c>
    </row>
    <row r="297" spans="1:10" x14ac:dyDescent="0.3">
      <c r="A297" s="1">
        <v>38140.024305555555</v>
      </c>
      <c r="B297">
        <v>15.504</v>
      </c>
      <c r="C297">
        <v>15.151999999999999</v>
      </c>
      <c r="D297">
        <v>100032</v>
      </c>
      <c r="E297">
        <v>15.875022749999999</v>
      </c>
      <c r="F297">
        <v>15.95836487</v>
      </c>
      <c r="G297">
        <v>15.93852354</v>
      </c>
      <c r="I297">
        <v>289.02100000000002</v>
      </c>
      <c r="J297">
        <v>15.871</v>
      </c>
    </row>
    <row r="298" spans="1:10" x14ac:dyDescent="0.3">
      <c r="A298" s="1">
        <v>38140.027777777781</v>
      </c>
      <c r="B298">
        <v>15.568</v>
      </c>
      <c r="C298">
        <v>15.156000000000001</v>
      </c>
      <c r="D298">
        <v>100038</v>
      </c>
      <c r="E298">
        <v>15.816900479999999</v>
      </c>
      <c r="F298">
        <v>15.90029148</v>
      </c>
      <c r="G298">
        <v>15.88045413</v>
      </c>
      <c r="I298">
        <v>288.96499999999997</v>
      </c>
      <c r="J298">
        <v>15.815</v>
      </c>
    </row>
    <row r="299" spans="1:10" x14ac:dyDescent="0.3">
      <c r="A299" s="1">
        <v>38140.03125</v>
      </c>
      <c r="B299">
        <v>15.518000000000001</v>
      </c>
      <c r="C299">
        <v>15.144</v>
      </c>
      <c r="D299">
        <v>100038</v>
      </c>
      <c r="E299">
        <v>15.74402518</v>
      </c>
      <c r="F299">
        <v>15.82746616</v>
      </c>
      <c r="G299">
        <v>15.8076338</v>
      </c>
      <c r="I299">
        <v>288.89400000000001</v>
      </c>
      <c r="J299">
        <v>15.744</v>
      </c>
    </row>
    <row r="300" spans="1:10" x14ac:dyDescent="0.3">
      <c r="A300" s="1">
        <v>38140.034722222219</v>
      </c>
      <c r="B300">
        <v>15.45</v>
      </c>
      <c r="C300">
        <v>15.093999999999999</v>
      </c>
      <c r="D300">
        <v>100036</v>
      </c>
      <c r="E300">
        <v>15.68570574</v>
      </c>
      <c r="F300">
        <v>15.769195399999999</v>
      </c>
      <c r="G300">
        <v>15.74936705</v>
      </c>
      <c r="I300">
        <v>288.84100000000001</v>
      </c>
      <c r="J300">
        <v>15.691000000000001</v>
      </c>
    </row>
    <row r="301" spans="1:10" x14ac:dyDescent="0.3">
      <c r="A301" s="1">
        <v>38140.038194444445</v>
      </c>
      <c r="B301">
        <v>15.42</v>
      </c>
      <c r="C301">
        <v>15.004</v>
      </c>
      <c r="D301">
        <v>100042</v>
      </c>
      <c r="E301">
        <v>15.612646979999999</v>
      </c>
      <c r="F301">
        <v>15.6961864</v>
      </c>
      <c r="G301">
        <v>15.67636306</v>
      </c>
      <c r="I301">
        <v>288.774</v>
      </c>
      <c r="J301">
        <v>15.624000000000001</v>
      </c>
    </row>
    <row r="302" spans="1:10" x14ac:dyDescent="0.3">
      <c r="A302" s="1">
        <v>38140.041666666664</v>
      </c>
      <c r="B302">
        <v>15.35</v>
      </c>
      <c r="C302">
        <v>14.662000000000001</v>
      </c>
      <c r="D302">
        <v>100050</v>
      </c>
      <c r="E302">
        <v>15.554748650000001</v>
      </c>
      <c r="F302">
        <v>15.63833653</v>
      </c>
      <c r="G302">
        <v>15.597053069999999</v>
      </c>
      <c r="I302">
        <v>288.72300000000001</v>
      </c>
      <c r="J302">
        <v>15.573</v>
      </c>
    </row>
    <row r="303" spans="1:10" x14ac:dyDescent="0.3">
      <c r="A303" s="1">
        <v>38140.045138888891</v>
      </c>
      <c r="B303">
        <v>15.125999999999999</v>
      </c>
      <c r="C303">
        <v>14.516</v>
      </c>
      <c r="D303">
        <v>100044</v>
      </c>
      <c r="E303">
        <v>15.452816869999999</v>
      </c>
      <c r="F303">
        <v>15.53648435</v>
      </c>
      <c r="G303">
        <v>15.49521545</v>
      </c>
      <c r="I303">
        <v>288.642</v>
      </c>
      <c r="J303">
        <v>15.492000000000001</v>
      </c>
    </row>
    <row r="304" spans="1:10" x14ac:dyDescent="0.3">
      <c r="A304" s="1">
        <v>38140.048611111109</v>
      </c>
      <c r="B304">
        <v>15.071999999999999</v>
      </c>
      <c r="C304">
        <v>14.442</v>
      </c>
      <c r="D304">
        <v>100044</v>
      </c>
      <c r="E304">
        <v>15.36444773</v>
      </c>
      <c r="F304">
        <v>15.448188249999999</v>
      </c>
      <c r="G304">
        <v>15.40693197</v>
      </c>
      <c r="I304">
        <v>288.565</v>
      </c>
      <c r="J304">
        <v>15.414999999999999</v>
      </c>
    </row>
    <row r="305" spans="1:10" x14ac:dyDescent="0.3">
      <c r="A305" s="1">
        <v>38140.052083333336</v>
      </c>
      <c r="B305">
        <v>15.07</v>
      </c>
      <c r="C305">
        <v>14.458</v>
      </c>
      <c r="D305">
        <v>100048</v>
      </c>
      <c r="E305">
        <v>15.270120009999999</v>
      </c>
      <c r="F305">
        <v>15.353926700000001</v>
      </c>
      <c r="G305">
        <v>15.3126839</v>
      </c>
      <c r="I305">
        <v>288.47300000000001</v>
      </c>
      <c r="J305">
        <v>15.323</v>
      </c>
    </row>
    <row r="306" spans="1:10" x14ac:dyDescent="0.3">
      <c r="A306" s="1">
        <v>38140.055555555555</v>
      </c>
      <c r="B306">
        <v>15.042</v>
      </c>
      <c r="C306">
        <v>14.516</v>
      </c>
      <c r="D306">
        <v>100046</v>
      </c>
      <c r="E306">
        <v>15.20244273</v>
      </c>
      <c r="F306">
        <v>15.28630755</v>
      </c>
      <c r="G306">
        <v>15.245074410000001</v>
      </c>
      <c r="I306">
        <v>288.399</v>
      </c>
      <c r="J306">
        <v>15.249000000000001</v>
      </c>
    </row>
    <row r="307" spans="1:10" x14ac:dyDescent="0.3">
      <c r="A307" s="1">
        <v>38140.059027777781</v>
      </c>
      <c r="B307">
        <v>14.932</v>
      </c>
      <c r="C307">
        <v>14.507999999999999</v>
      </c>
      <c r="D307">
        <v>100042</v>
      </c>
      <c r="E307">
        <v>15.12575163</v>
      </c>
      <c r="F307">
        <v>15.2096708</v>
      </c>
      <c r="G307">
        <v>15.168448619999999</v>
      </c>
      <c r="I307">
        <v>288.31700000000001</v>
      </c>
      <c r="J307">
        <v>15.167</v>
      </c>
    </row>
    <row r="308" spans="1:10" x14ac:dyDescent="0.3">
      <c r="A308" s="1">
        <v>38140.0625</v>
      </c>
      <c r="B308">
        <v>14.926</v>
      </c>
      <c r="C308">
        <v>14.507999999999999</v>
      </c>
      <c r="D308">
        <v>100044</v>
      </c>
      <c r="E308">
        <v>15.06996498</v>
      </c>
      <c r="F308">
        <v>15.153933329999999</v>
      </c>
      <c r="G308">
        <v>15.11271912</v>
      </c>
      <c r="I308">
        <v>288.267</v>
      </c>
      <c r="J308">
        <v>15.117000000000001</v>
      </c>
    </row>
    <row r="309" spans="1:10" x14ac:dyDescent="0.3">
      <c r="A309" s="1">
        <v>38140.065972222219</v>
      </c>
      <c r="B309">
        <v>14.853999999999999</v>
      </c>
      <c r="C309">
        <v>14.53</v>
      </c>
      <c r="D309">
        <v>100058</v>
      </c>
      <c r="E309">
        <v>15.00033238</v>
      </c>
      <c r="F309">
        <v>15.08434827</v>
      </c>
      <c r="G309">
        <v>15.043144</v>
      </c>
      <c r="I309">
        <v>288.20600000000002</v>
      </c>
      <c r="J309">
        <v>15.055999999999999</v>
      </c>
    </row>
    <row r="310" spans="1:10" x14ac:dyDescent="0.3">
      <c r="A310" s="1">
        <v>38140.069444444445</v>
      </c>
      <c r="B310">
        <v>14.92</v>
      </c>
      <c r="C310">
        <v>14.348000000000001</v>
      </c>
      <c r="D310">
        <v>100056</v>
      </c>
      <c r="E310">
        <v>14.9498385</v>
      </c>
      <c r="F310">
        <v>15.033898150000001</v>
      </c>
      <c r="G310">
        <v>14.992701090000001</v>
      </c>
      <c r="I310">
        <v>288.166</v>
      </c>
      <c r="J310">
        <v>15.016</v>
      </c>
    </row>
    <row r="311" spans="1:10" x14ac:dyDescent="0.3">
      <c r="A311" s="1">
        <v>38140.072916666664</v>
      </c>
      <c r="B311">
        <v>14.942</v>
      </c>
      <c r="C311">
        <v>14.28</v>
      </c>
      <c r="D311">
        <v>100052</v>
      </c>
      <c r="E311">
        <v>14.884096599999999</v>
      </c>
      <c r="F311">
        <v>14.9681994</v>
      </c>
      <c r="G311">
        <v>14.927011739999999</v>
      </c>
      <c r="I311">
        <v>288.108</v>
      </c>
      <c r="J311">
        <v>14.958</v>
      </c>
    </row>
    <row r="312" spans="1:10" x14ac:dyDescent="0.3">
      <c r="A312" s="1">
        <v>38140.076388888891</v>
      </c>
      <c r="B312">
        <v>14.914</v>
      </c>
      <c r="C312">
        <v>14.252000000000001</v>
      </c>
      <c r="D312">
        <v>100044</v>
      </c>
      <c r="E312">
        <v>14.837839150000001</v>
      </c>
      <c r="F312">
        <v>14.92198196</v>
      </c>
      <c r="G312">
        <v>14.880800900000001</v>
      </c>
      <c r="I312">
        <v>288.07100000000003</v>
      </c>
      <c r="J312">
        <v>14.920999999999999</v>
      </c>
    </row>
    <row r="313" spans="1:10" x14ac:dyDescent="0.3">
      <c r="A313" s="1">
        <v>38140.079861111109</v>
      </c>
      <c r="B313">
        <v>14.907999999999999</v>
      </c>
      <c r="C313">
        <v>14.257999999999999</v>
      </c>
      <c r="D313">
        <v>100038</v>
      </c>
      <c r="E313">
        <v>14.775484499999999</v>
      </c>
      <c r="F313">
        <v>14.85966734</v>
      </c>
      <c r="G313">
        <v>14.81849519</v>
      </c>
      <c r="I313">
        <v>288.01499999999999</v>
      </c>
      <c r="J313">
        <v>14.865</v>
      </c>
    </row>
    <row r="314" spans="1:10" x14ac:dyDescent="0.3">
      <c r="A314" s="1">
        <v>38140.083333333336</v>
      </c>
      <c r="B314">
        <v>14.802</v>
      </c>
      <c r="C314">
        <v>14.231999999999999</v>
      </c>
      <c r="D314">
        <v>100036</v>
      </c>
      <c r="E314">
        <v>14.73227848</v>
      </c>
      <c r="F314">
        <v>14.816498620000001</v>
      </c>
      <c r="G314">
        <v>14.78685645</v>
      </c>
      <c r="I314">
        <v>287.98099999999999</v>
      </c>
      <c r="J314">
        <v>14.831</v>
      </c>
    </row>
    <row r="315" spans="1:10" x14ac:dyDescent="0.3">
      <c r="A315" s="1">
        <v>38140.086805555555</v>
      </c>
      <c r="B315">
        <v>14.766</v>
      </c>
      <c r="C315">
        <v>14.154</v>
      </c>
      <c r="D315">
        <v>100036</v>
      </c>
      <c r="E315">
        <v>14.67837516</v>
      </c>
      <c r="F315">
        <v>14.762627050000001</v>
      </c>
      <c r="G315">
        <v>14.73299042</v>
      </c>
      <c r="I315">
        <v>287.92899999999997</v>
      </c>
      <c r="J315">
        <v>14.779</v>
      </c>
    </row>
    <row r="316" spans="1:10" x14ac:dyDescent="0.3">
      <c r="A316" s="1">
        <v>38140.090277777781</v>
      </c>
      <c r="B316">
        <v>14.763999999999999</v>
      </c>
      <c r="C316">
        <v>14.156000000000001</v>
      </c>
      <c r="D316">
        <v>100032</v>
      </c>
      <c r="E316">
        <v>14.64018145</v>
      </c>
      <c r="F316">
        <v>14.72446178</v>
      </c>
      <c r="G316">
        <v>14.69482908</v>
      </c>
      <c r="I316">
        <v>287.90199999999999</v>
      </c>
      <c r="J316">
        <v>14.752000000000001</v>
      </c>
    </row>
    <row r="317" spans="1:10" x14ac:dyDescent="0.3">
      <c r="A317" s="1">
        <v>38140.09375</v>
      </c>
      <c r="B317">
        <v>14.811999999999999</v>
      </c>
      <c r="C317">
        <v>14.162000000000001</v>
      </c>
      <c r="D317">
        <v>100030</v>
      </c>
      <c r="E317">
        <v>14.59131638</v>
      </c>
      <c r="F317">
        <v>14.67562379</v>
      </c>
      <c r="G317">
        <v>14.64599612</v>
      </c>
      <c r="I317">
        <v>287.84899999999999</v>
      </c>
      <c r="J317">
        <v>14.699</v>
      </c>
    </row>
    <row r="318" spans="1:10" x14ac:dyDescent="0.3">
      <c r="A318" s="1">
        <v>38140.097222222219</v>
      </c>
      <c r="B318">
        <v>14.852</v>
      </c>
      <c r="C318">
        <v>14.162000000000001</v>
      </c>
      <c r="D318">
        <v>100036</v>
      </c>
      <c r="E318">
        <v>14.567777639999999</v>
      </c>
      <c r="F318">
        <v>14.65210654</v>
      </c>
      <c r="G318">
        <v>14.62248129</v>
      </c>
      <c r="I318">
        <v>287.82799999999997</v>
      </c>
      <c r="J318">
        <v>14.678000000000001</v>
      </c>
    </row>
    <row r="319" spans="1:10" x14ac:dyDescent="0.3">
      <c r="A319" s="1">
        <v>38140.100694444445</v>
      </c>
      <c r="B319">
        <v>14.848000000000001</v>
      </c>
      <c r="C319">
        <v>14.084</v>
      </c>
      <c r="D319">
        <v>100032</v>
      </c>
      <c r="E319">
        <v>14.53663916</v>
      </c>
      <c r="F319">
        <v>14.62098523</v>
      </c>
      <c r="G319">
        <v>14.591363189999999</v>
      </c>
      <c r="I319">
        <v>287.79000000000002</v>
      </c>
      <c r="J319">
        <v>14.64</v>
      </c>
    </row>
    <row r="320" spans="1:10" x14ac:dyDescent="0.3">
      <c r="A320" s="1">
        <v>38140.104166666664</v>
      </c>
      <c r="B320">
        <v>14.827999999999999</v>
      </c>
      <c r="C320">
        <v>14.026</v>
      </c>
      <c r="D320">
        <v>100032</v>
      </c>
      <c r="E320">
        <v>14.53135947</v>
      </c>
      <c r="F320">
        <v>14.61571406</v>
      </c>
      <c r="G320">
        <v>14.586092560000001</v>
      </c>
      <c r="I320">
        <v>287.78300000000002</v>
      </c>
      <c r="J320">
        <v>14.632999999999999</v>
      </c>
    </row>
    <row r="321" spans="1:10" x14ac:dyDescent="0.3">
      <c r="A321" s="1">
        <v>38140.107638888891</v>
      </c>
      <c r="B321">
        <v>14.742000000000001</v>
      </c>
      <c r="C321">
        <v>13.984</v>
      </c>
      <c r="D321">
        <v>100032</v>
      </c>
      <c r="E321">
        <v>14.52115714</v>
      </c>
      <c r="F321">
        <v>14.605511460000001</v>
      </c>
      <c r="G321">
        <v>14.575891009999999</v>
      </c>
      <c r="I321">
        <v>287.76299999999998</v>
      </c>
      <c r="J321">
        <v>14.613</v>
      </c>
    </row>
    <row r="322" spans="1:10" x14ac:dyDescent="0.3">
      <c r="A322" s="1">
        <v>38140.111111111109</v>
      </c>
      <c r="B322">
        <v>14.75</v>
      </c>
      <c r="C322">
        <v>13.972</v>
      </c>
      <c r="D322">
        <v>100032</v>
      </c>
      <c r="E322">
        <v>14.5443315</v>
      </c>
      <c r="F322">
        <v>14.62866972</v>
      </c>
      <c r="G322">
        <v>14.59904689</v>
      </c>
      <c r="I322">
        <v>287.779</v>
      </c>
      <c r="J322">
        <v>14.629</v>
      </c>
    </row>
    <row r="323" spans="1:10" x14ac:dyDescent="0.3">
      <c r="A323" s="1">
        <v>38140.114583333336</v>
      </c>
      <c r="B323">
        <v>14.657999999999999</v>
      </c>
      <c r="C323">
        <v>13.97</v>
      </c>
      <c r="D323">
        <v>100032</v>
      </c>
      <c r="E323">
        <v>14.57636853</v>
      </c>
      <c r="F323">
        <v>14.6606699</v>
      </c>
      <c r="G323">
        <v>14.631043780000001</v>
      </c>
      <c r="I323">
        <v>287.79199999999997</v>
      </c>
      <c r="J323">
        <v>14.641999999999999</v>
      </c>
    </row>
    <row r="324" spans="1:10" x14ac:dyDescent="0.3">
      <c r="A324" s="1">
        <v>38140.118055555555</v>
      </c>
      <c r="B324">
        <v>14.614000000000001</v>
      </c>
      <c r="C324">
        <v>13.958</v>
      </c>
      <c r="D324">
        <v>100034</v>
      </c>
      <c r="E324">
        <v>14.665716489999999</v>
      </c>
      <c r="F324">
        <v>14.74994513</v>
      </c>
      <c r="G324">
        <v>14.72030981</v>
      </c>
      <c r="I324">
        <v>287.85500000000002</v>
      </c>
      <c r="J324">
        <v>14.705</v>
      </c>
    </row>
    <row r="325" spans="1:10" x14ac:dyDescent="0.3">
      <c r="A325" s="1">
        <v>38140.121527777781</v>
      </c>
      <c r="B325">
        <v>14.634</v>
      </c>
      <c r="C325">
        <v>13.926</v>
      </c>
      <c r="D325">
        <v>100030</v>
      </c>
      <c r="E325">
        <v>14.803566590000001</v>
      </c>
      <c r="F325">
        <v>14.887666619999999</v>
      </c>
      <c r="G325">
        <v>14.85801712</v>
      </c>
      <c r="I325">
        <v>287.94099999999997</v>
      </c>
      <c r="J325">
        <v>14.791</v>
      </c>
    </row>
    <row r="326" spans="1:10" x14ac:dyDescent="0.3">
      <c r="A326" s="1">
        <v>38140.125</v>
      </c>
      <c r="B326">
        <v>14.68</v>
      </c>
      <c r="C326">
        <v>13.856</v>
      </c>
      <c r="D326">
        <v>100038</v>
      </c>
      <c r="E326">
        <v>15.06803846</v>
      </c>
      <c r="F326">
        <v>15.1519098</v>
      </c>
      <c r="G326">
        <v>15.1205848</v>
      </c>
      <c r="I326">
        <v>288.11599999999999</v>
      </c>
      <c r="J326">
        <v>14.965999999999999</v>
      </c>
    </row>
    <row r="327" spans="1:10" x14ac:dyDescent="0.3">
      <c r="A327" s="1">
        <v>38140.128472222219</v>
      </c>
      <c r="B327">
        <v>14.664</v>
      </c>
      <c r="C327">
        <v>13.65</v>
      </c>
      <c r="D327">
        <v>100040</v>
      </c>
      <c r="E327">
        <v>15.172401199999999</v>
      </c>
      <c r="F327">
        <v>15.25623877</v>
      </c>
      <c r="G327">
        <v>15.224902439999999</v>
      </c>
      <c r="I327">
        <v>288.22899999999998</v>
      </c>
      <c r="J327">
        <v>15.079000000000001</v>
      </c>
    </row>
    <row r="328" spans="1:10" x14ac:dyDescent="0.3">
      <c r="A328" s="1">
        <v>38140.131944444445</v>
      </c>
      <c r="B328">
        <v>14.576000000000001</v>
      </c>
      <c r="C328">
        <v>13.404</v>
      </c>
      <c r="D328">
        <v>100042</v>
      </c>
      <c r="E328">
        <v>15.18466718</v>
      </c>
      <c r="F328">
        <v>15.26851475</v>
      </c>
      <c r="G328">
        <v>15.237177089999999</v>
      </c>
      <c r="I328">
        <v>288.31200000000001</v>
      </c>
      <c r="J328">
        <v>15.162000000000001</v>
      </c>
    </row>
    <row r="329" spans="1:10" x14ac:dyDescent="0.3">
      <c r="A329" s="1">
        <v>38140.135416666664</v>
      </c>
      <c r="B329">
        <v>14.422000000000001</v>
      </c>
      <c r="C329">
        <v>13.27</v>
      </c>
      <c r="D329">
        <v>100036</v>
      </c>
      <c r="E329">
        <v>15.13221772</v>
      </c>
      <c r="F329">
        <v>15.21608299</v>
      </c>
      <c r="G329">
        <v>15.18475102</v>
      </c>
      <c r="I329">
        <v>288.34100000000001</v>
      </c>
      <c r="J329">
        <v>15.191000000000001</v>
      </c>
    </row>
    <row r="330" spans="1:10" x14ac:dyDescent="0.3">
      <c r="A330" s="1">
        <v>38140.138888888891</v>
      </c>
      <c r="B330">
        <v>14.324</v>
      </c>
      <c r="C330">
        <v>13.186</v>
      </c>
      <c r="D330">
        <v>100034</v>
      </c>
      <c r="E330">
        <v>15.103307790000001</v>
      </c>
      <c r="F330">
        <v>15.1871864</v>
      </c>
      <c r="G330">
        <v>15.15585757</v>
      </c>
      <c r="I330">
        <v>288.35399999999998</v>
      </c>
      <c r="J330">
        <v>15.204000000000001</v>
      </c>
    </row>
    <row r="331" spans="1:10" x14ac:dyDescent="0.3">
      <c r="A331" s="1">
        <v>38140.142361111109</v>
      </c>
      <c r="B331">
        <v>14.252000000000001</v>
      </c>
      <c r="C331">
        <v>13.176</v>
      </c>
      <c r="D331">
        <v>100042</v>
      </c>
      <c r="E331">
        <v>15.07560923</v>
      </c>
      <c r="F331">
        <v>15.15949949</v>
      </c>
      <c r="G331">
        <v>15.128173670000001</v>
      </c>
      <c r="I331">
        <v>288.34300000000002</v>
      </c>
      <c r="J331">
        <v>15.193</v>
      </c>
    </row>
    <row r="332" spans="1:10" x14ac:dyDescent="0.3">
      <c r="A332" s="1">
        <v>38140.145833333336</v>
      </c>
      <c r="B332">
        <v>14.196</v>
      </c>
      <c r="C332">
        <v>13.176</v>
      </c>
      <c r="D332">
        <v>100046</v>
      </c>
      <c r="E332">
        <v>15.07064684</v>
      </c>
      <c r="F332">
        <v>15.154546209999999</v>
      </c>
      <c r="G332">
        <v>15.12322093</v>
      </c>
      <c r="I332">
        <v>288.34100000000001</v>
      </c>
      <c r="J332">
        <v>15.191000000000001</v>
      </c>
    </row>
    <row r="333" spans="1:10" x14ac:dyDescent="0.3">
      <c r="A333" s="1">
        <v>38140.149305555555</v>
      </c>
      <c r="B333">
        <v>13.936</v>
      </c>
      <c r="C333">
        <v>13.154</v>
      </c>
      <c r="D333">
        <v>100042</v>
      </c>
      <c r="E333">
        <v>15.05224552</v>
      </c>
      <c r="F333">
        <v>15.13615452</v>
      </c>
      <c r="G333">
        <v>15.10483123</v>
      </c>
      <c r="I333">
        <v>288.32799999999997</v>
      </c>
      <c r="J333">
        <v>15.178000000000001</v>
      </c>
    </row>
    <row r="334" spans="1:10" x14ac:dyDescent="0.3">
      <c r="A334" s="1">
        <v>38140.152777777781</v>
      </c>
      <c r="B334">
        <v>13.75</v>
      </c>
      <c r="C334">
        <v>13.148</v>
      </c>
      <c r="D334">
        <v>100042</v>
      </c>
      <c r="E334">
        <v>15.04848346</v>
      </c>
      <c r="F334">
        <v>15.13240092</v>
      </c>
      <c r="G334">
        <v>15.101078040000001</v>
      </c>
      <c r="I334">
        <v>288.32600000000002</v>
      </c>
      <c r="J334">
        <v>15.176</v>
      </c>
    </row>
    <row r="335" spans="1:10" x14ac:dyDescent="0.3">
      <c r="A335" s="1">
        <v>38140.15625</v>
      </c>
      <c r="B335">
        <v>13.654</v>
      </c>
      <c r="C335">
        <v>13.162000000000001</v>
      </c>
      <c r="D335">
        <v>100048</v>
      </c>
      <c r="E335">
        <v>15.02887258</v>
      </c>
      <c r="F335">
        <v>15.11279953</v>
      </c>
      <c r="G335">
        <v>15.081478779999999</v>
      </c>
      <c r="I335">
        <v>288.31099999999998</v>
      </c>
      <c r="J335">
        <v>15.161</v>
      </c>
    </row>
    <row r="336" spans="1:10" x14ac:dyDescent="0.3">
      <c r="A336" s="1">
        <v>38140.159722222219</v>
      </c>
      <c r="B336">
        <v>13.586</v>
      </c>
      <c r="C336">
        <v>13.15</v>
      </c>
      <c r="D336">
        <v>100056</v>
      </c>
      <c r="E336">
        <v>15.023827170000001</v>
      </c>
      <c r="F336">
        <v>15.10776259</v>
      </c>
      <c r="G336">
        <v>15.07644239</v>
      </c>
      <c r="I336">
        <v>288.30799999999999</v>
      </c>
      <c r="J336">
        <v>15.157999999999999</v>
      </c>
    </row>
    <row r="337" spans="1:10" x14ac:dyDescent="0.3">
      <c r="A337" s="1">
        <v>38140.163194444445</v>
      </c>
      <c r="B337">
        <v>13.472</v>
      </c>
      <c r="C337">
        <v>13.156000000000001</v>
      </c>
      <c r="D337">
        <v>100046</v>
      </c>
      <c r="E337">
        <v>15.00354948</v>
      </c>
      <c r="F337">
        <v>15.08749433</v>
      </c>
      <c r="G337">
        <v>15.05617633</v>
      </c>
      <c r="I337">
        <v>288.29199999999997</v>
      </c>
      <c r="J337">
        <v>15.141999999999999</v>
      </c>
    </row>
    <row r="338" spans="1:10" x14ac:dyDescent="0.3">
      <c r="A338" s="1">
        <v>38140.166666666664</v>
      </c>
      <c r="B338">
        <v>13.452</v>
      </c>
      <c r="C338">
        <v>13.12</v>
      </c>
      <c r="D338">
        <v>100052</v>
      </c>
      <c r="E338">
        <v>14.99851988</v>
      </c>
      <c r="F338">
        <v>15.08247308</v>
      </c>
      <c r="G338">
        <v>15.03962147</v>
      </c>
      <c r="I338">
        <v>288.28800000000001</v>
      </c>
      <c r="J338">
        <v>15.138</v>
      </c>
    </row>
    <row r="339" spans="1:10" x14ac:dyDescent="0.3">
      <c r="A339" s="1">
        <v>38140.170138888891</v>
      </c>
      <c r="B339">
        <v>13.396000000000001</v>
      </c>
      <c r="C339">
        <v>13.122</v>
      </c>
      <c r="D339">
        <v>100050</v>
      </c>
      <c r="E339">
        <v>14.91627587</v>
      </c>
      <c r="F339">
        <v>15.000303540000001</v>
      </c>
      <c r="G339">
        <v>14.95746415</v>
      </c>
      <c r="I339">
        <v>288.24400000000003</v>
      </c>
      <c r="J339">
        <v>15.093999999999999</v>
      </c>
    </row>
    <row r="340" spans="1:10" x14ac:dyDescent="0.3">
      <c r="A340" s="1">
        <v>38140.173611111109</v>
      </c>
      <c r="B340">
        <v>13.385999999999999</v>
      </c>
      <c r="C340">
        <v>13.093999999999999</v>
      </c>
      <c r="D340">
        <v>100054</v>
      </c>
      <c r="E340">
        <v>14.82975143</v>
      </c>
      <c r="F340">
        <v>14.91384918</v>
      </c>
      <c r="G340">
        <v>14.87102264</v>
      </c>
      <c r="I340">
        <v>288.185</v>
      </c>
      <c r="J340">
        <v>15.035</v>
      </c>
    </row>
    <row r="341" spans="1:10" x14ac:dyDescent="0.3">
      <c r="A341" s="1">
        <v>38140.177083333336</v>
      </c>
      <c r="B341">
        <v>13.372</v>
      </c>
      <c r="C341">
        <v>13.074</v>
      </c>
      <c r="D341">
        <v>100048</v>
      </c>
      <c r="E341">
        <v>14.739275660000001</v>
      </c>
      <c r="F341">
        <v>14.82343152</v>
      </c>
      <c r="G341">
        <v>14.780618430000001</v>
      </c>
      <c r="I341">
        <v>288.101</v>
      </c>
      <c r="J341">
        <v>14.951000000000001</v>
      </c>
    </row>
    <row r="342" spans="1:10" x14ac:dyDescent="0.3">
      <c r="A342" s="1">
        <v>38140.180555555555</v>
      </c>
      <c r="B342">
        <v>13.398</v>
      </c>
      <c r="C342">
        <v>12.994</v>
      </c>
      <c r="D342">
        <v>100058</v>
      </c>
      <c r="E342">
        <v>14.68466825</v>
      </c>
      <c r="F342">
        <v>14.76886895</v>
      </c>
      <c r="G342">
        <v>14.726063959999999</v>
      </c>
      <c r="I342">
        <v>288.03300000000002</v>
      </c>
      <c r="J342">
        <v>14.882999999999999</v>
      </c>
    </row>
    <row r="343" spans="1:10" x14ac:dyDescent="0.3">
      <c r="A343" s="1">
        <v>38140.184027777781</v>
      </c>
      <c r="B343">
        <v>13.423999999999999</v>
      </c>
      <c r="C343">
        <v>12.938000000000001</v>
      </c>
      <c r="D343">
        <v>100060</v>
      </c>
      <c r="E343">
        <v>14.63162777</v>
      </c>
      <c r="F343">
        <v>14.71586433</v>
      </c>
      <c r="G343">
        <v>14.67306722</v>
      </c>
      <c r="I343">
        <v>287.964</v>
      </c>
      <c r="J343">
        <v>14.814</v>
      </c>
    </row>
    <row r="344" spans="1:10" x14ac:dyDescent="0.3">
      <c r="A344" s="1">
        <v>38140.1875</v>
      </c>
      <c r="B344">
        <v>13.464</v>
      </c>
      <c r="C344">
        <v>12.917999999999999</v>
      </c>
      <c r="D344">
        <v>100056</v>
      </c>
      <c r="E344">
        <v>14.60490358</v>
      </c>
      <c r="F344">
        <v>14.68916705</v>
      </c>
      <c r="G344">
        <v>14.646373909999999</v>
      </c>
      <c r="I344">
        <v>287.92</v>
      </c>
      <c r="J344">
        <v>14.77</v>
      </c>
    </row>
    <row r="345" spans="1:10" x14ac:dyDescent="0.3">
      <c r="A345" s="1">
        <v>38140.190972222219</v>
      </c>
      <c r="B345">
        <v>13.464</v>
      </c>
      <c r="C345">
        <v>12.968</v>
      </c>
      <c r="D345">
        <v>100066</v>
      </c>
      <c r="E345">
        <v>14.570403669999999</v>
      </c>
      <c r="F345">
        <v>14.65468866</v>
      </c>
      <c r="G345">
        <v>14.611900650000001</v>
      </c>
      <c r="I345">
        <v>287.87200000000001</v>
      </c>
      <c r="J345">
        <v>14.722</v>
      </c>
    </row>
    <row r="346" spans="1:10" x14ac:dyDescent="0.3">
      <c r="A346" s="1">
        <v>38140.194444444445</v>
      </c>
      <c r="B346">
        <v>13.462</v>
      </c>
      <c r="C346">
        <v>12.986000000000001</v>
      </c>
      <c r="D346">
        <v>100066</v>
      </c>
      <c r="E346">
        <v>14.55745495</v>
      </c>
      <c r="F346">
        <v>14.641755119999999</v>
      </c>
      <c r="G346">
        <v>14.598969029999999</v>
      </c>
      <c r="I346">
        <v>287.84500000000003</v>
      </c>
      <c r="J346">
        <v>14.695</v>
      </c>
    </row>
    <row r="347" spans="1:10" x14ac:dyDescent="0.3">
      <c r="A347" s="1">
        <v>38140.197916666664</v>
      </c>
      <c r="B347">
        <v>13.465999999999999</v>
      </c>
      <c r="C347">
        <v>13.05</v>
      </c>
      <c r="D347">
        <v>100066</v>
      </c>
      <c r="E347">
        <v>14.53373601</v>
      </c>
      <c r="F347">
        <v>14.61804794</v>
      </c>
      <c r="G347">
        <v>14.575265379999999</v>
      </c>
      <c r="I347">
        <v>287.80900000000003</v>
      </c>
      <c r="J347">
        <v>14.659000000000001</v>
      </c>
    </row>
    <row r="348" spans="1:10" x14ac:dyDescent="0.3">
      <c r="A348" s="1">
        <v>38140.201388888891</v>
      </c>
      <c r="B348">
        <v>13.41</v>
      </c>
      <c r="C348">
        <v>13.116</v>
      </c>
      <c r="D348">
        <v>100076</v>
      </c>
      <c r="E348">
        <v>14.53035751</v>
      </c>
      <c r="F348">
        <v>14.614676279999999</v>
      </c>
      <c r="G348">
        <v>14.571894220000001</v>
      </c>
      <c r="I348">
        <v>287.79199999999997</v>
      </c>
      <c r="J348">
        <v>14.641999999999999</v>
      </c>
    </row>
    <row r="349" spans="1:10" x14ac:dyDescent="0.3">
      <c r="A349" s="1">
        <v>38140.204861111109</v>
      </c>
      <c r="B349">
        <v>13.497999999999999</v>
      </c>
      <c r="C349">
        <v>13.17</v>
      </c>
      <c r="D349">
        <v>100082</v>
      </c>
      <c r="E349">
        <v>14.51479211</v>
      </c>
      <c r="F349">
        <v>14.599115530000001</v>
      </c>
      <c r="G349">
        <v>14.55633578</v>
      </c>
      <c r="I349">
        <v>287.76499999999999</v>
      </c>
      <c r="J349">
        <v>14.615</v>
      </c>
    </row>
    <row r="350" spans="1:10" x14ac:dyDescent="0.3">
      <c r="A350" s="1">
        <v>38140.208333333336</v>
      </c>
      <c r="B350">
        <v>13.54</v>
      </c>
      <c r="C350">
        <v>13.24</v>
      </c>
      <c r="D350">
        <v>100080</v>
      </c>
      <c r="E350">
        <v>14.51874078</v>
      </c>
      <c r="F350">
        <v>14.603064870000001</v>
      </c>
      <c r="G350">
        <v>14.53726082</v>
      </c>
      <c r="I350">
        <v>287.75700000000001</v>
      </c>
      <c r="J350">
        <v>14.606999999999999</v>
      </c>
    </row>
    <row r="351" spans="1:10" x14ac:dyDescent="0.3">
      <c r="A351" s="1">
        <v>38140.211805555555</v>
      </c>
      <c r="B351">
        <v>13.528</v>
      </c>
      <c r="C351">
        <v>13.266</v>
      </c>
      <c r="D351">
        <v>100078</v>
      </c>
      <c r="E351">
        <v>14.55947199</v>
      </c>
      <c r="F351">
        <v>14.643880210000001</v>
      </c>
      <c r="G351">
        <v>14.578066829999999</v>
      </c>
      <c r="I351">
        <v>288.08499999999998</v>
      </c>
      <c r="J351">
        <v>14.935</v>
      </c>
    </row>
    <row r="352" spans="1:10" x14ac:dyDescent="0.3">
      <c r="A352" s="1">
        <v>38140.215277777781</v>
      </c>
      <c r="B352">
        <v>13.46</v>
      </c>
      <c r="C352">
        <v>13.305999999999999</v>
      </c>
      <c r="D352">
        <v>100076</v>
      </c>
      <c r="E352">
        <v>14.45555119</v>
      </c>
      <c r="F352">
        <v>14.540047769999999</v>
      </c>
      <c r="G352">
        <v>14.474258130000001</v>
      </c>
      <c r="I352">
        <v>288.16000000000003</v>
      </c>
      <c r="J352">
        <v>15.01</v>
      </c>
    </row>
    <row r="353" spans="1:10" x14ac:dyDescent="0.3">
      <c r="A353" s="1">
        <v>38140.21875</v>
      </c>
      <c r="B353">
        <v>13.46</v>
      </c>
      <c r="C353">
        <v>13.308</v>
      </c>
      <c r="D353">
        <v>100078</v>
      </c>
      <c r="E353">
        <v>14.305827710000001</v>
      </c>
      <c r="F353">
        <v>14.390405940000001</v>
      </c>
      <c r="G353">
        <v>14.32465051</v>
      </c>
      <c r="I353">
        <v>288.08100000000002</v>
      </c>
      <c r="J353">
        <v>14.930999999999999</v>
      </c>
    </row>
    <row r="354" spans="1:10" x14ac:dyDescent="0.3">
      <c r="A354" s="1">
        <v>38140.222222222219</v>
      </c>
      <c r="B354">
        <v>13.478</v>
      </c>
      <c r="C354">
        <v>13.332000000000001</v>
      </c>
      <c r="D354">
        <v>100084</v>
      </c>
      <c r="E354">
        <v>14.14880183</v>
      </c>
      <c r="F354">
        <v>14.23345099</v>
      </c>
      <c r="G354">
        <v>14.167731460000001</v>
      </c>
      <c r="I354">
        <v>287.50700000000001</v>
      </c>
      <c r="J354">
        <v>14.356999999999999</v>
      </c>
    </row>
    <row r="355" spans="1:10" x14ac:dyDescent="0.3">
      <c r="A355" s="1">
        <v>38140.225694444445</v>
      </c>
      <c r="B355">
        <v>13.52</v>
      </c>
      <c r="C355">
        <v>13.384</v>
      </c>
      <c r="D355">
        <v>100080</v>
      </c>
      <c r="E355">
        <v>14.06219843</v>
      </c>
      <c r="F355">
        <v>14.146902750000001</v>
      </c>
      <c r="G355">
        <v>14.081203009999999</v>
      </c>
      <c r="I355">
        <v>287.18</v>
      </c>
      <c r="J355">
        <v>14.03</v>
      </c>
    </row>
    <row r="356" spans="1:10" x14ac:dyDescent="0.3">
      <c r="A356" s="1">
        <v>38140.229166666664</v>
      </c>
      <c r="B356">
        <v>13.555999999999999</v>
      </c>
      <c r="C356">
        <v>13.426</v>
      </c>
      <c r="D356">
        <v>100082</v>
      </c>
      <c r="E356">
        <v>14.02546772</v>
      </c>
      <c r="F356">
        <v>14.11021287</v>
      </c>
      <c r="G356">
        <v>14.04452152</v>
      </c>
      <c r="I356">
        <v>287.10300000000001</v>
      </c>
      <c r="J356">
        <v>13.952999999999999</v>
      </c>
    </row>
    <row r="357" spans="1:10" x14ac:dyDescent="0.3">
      <c r="A357" s="1">
        <v>38140.232638888891</v>
      </c>
      <c r="B357">
        <v>13.584</v>
      </c>
      <c r="C357">
        <v>13.492000000000001</v>
      </c>
      <c r="D357">
        <v>100092</v>
      </c>
      <c r="E357">
        <v>13.97609194</v>
      </c>
      <c r="F357">
        <v>14.060879679999999</v>
      </c>
      <c r="G357">
        <v>13.99519961</v>
      </c>
      <c r="I357">
        <v>287.06299999999999</v>
      </c>
      <c r="J357">
        <v>13.913</v>
      </c>
    </row>
    <row r="358" spans="1:10" x14ac:dyDescent="0.3">
      <c r="A358" s="1">
        <v>38140.236111111109</v>
      </c>
      <c r="B358">
        <v>13.571999999999999</v>
      </c>
      <c r="C358">
        <v>13.58</v>
      </c>
      <c r="D358">
        <v>100100</v>
      </c>
      <c r="E358">
        <v>13.956537640000001</v>
      </c>
      <c r="F358">
        <v>14.04136424</v>
      </c>
      <c r="G358">
        <v>13.97568864</v>
      </c>
      <c r="I358">
        <v>287.05700000000002</v>
      </c>
      <c r="J358">
        <v>13.907</v>
      </c>
    </row>
    <row r="359" spans="1:10" x14ac:dyDescent="0.3">
      <c r="A359" s="1">
        <v>38140.239583333336</v>
      </c>
      <c r="B359">
        <v>13.57</v>
      </c>
      <c r="C359">
        <v>13.641999999999999</v>
      </c>
      <c r="D359">
        <v>100098</v>
      </c>
      <c r="E359">
        <v>13.88642336</v>
      </c>
      <c r="F359">
        <v>13.971287889999999</v>
      </c>
      <c r="G359">
        <v>13.905628310000001</v>
      </c>
      <c r="I359">
        <v>286.99299999999999</v>
      </c>
      <c r="J359">
        <v>13.843</v>
      </c>
    </row>
    <row r="360" spans="1:10" x14ac:dyDescent="0.3">
      <c r="A360" s="1">
        <v>38140.243055555555</v>
      </c>
      <c r="B360">
        <v>13.616</v>
      </c>
      <c r="C360">
        <v>13.676</v>
      </c>
      <c r="D360">
        <v>100100</v>
      </c>
      <c r="E360">
        <v>13.833144539999999</v>
      </c>
      <c r="F360">
        <v>13.918046309999999</v>
      </c>
      <c r="G360">
        <v>13.85239891</v>
      </c>
      <c r="I360">
        <v>286.95999999999998</v>
      </c>
      <c r="J360">
        <v>13.81</v>
      </c>
    </row>
    <row r="361" spans="1:10" x14ac:dyDescent="0.3">
      <c r="A361" s="1">
        <v>38140.246527777781</v>
      </c>
      <c r="B361">
        <v>13.646000000000001</v>
      </c>
      <c r="C361">
        <v>13.714</v>
      </c>
      <c r="D361">
        <v>100104</v>
      </c>
      <c r="E361">
        <v>13.758172030000001</v>
      </c>
      <c r="F361">
        <v>13.843111759999999</v>
      </c>
      <c r="G361">
        <v>13.77748149</v>
      </c>
      <c r="I361">
        <v>286.911</v>
      </c>
      <c r="J361">
        <v>13.760999999999999</v>
      </c>
    </row>
    <row r="362" spans="1:10" x14ac:dyDescent="0.3">
      <c r="A362" s="1">
        <v>38140.25</v>
      </c>
      <c r="B362">
        <v>13.694000000000001</v>
      </c>
      <c r="C362">
        <v>13.76</v>
      </c>
      <c r="D362">
        <v>100116</v>
      </c>
      <c r="E362">
        <v>13.772247780000001</v>
      </c>
      <c r="F362">
        <v>13.85721478</v>
      </c>
      <c r="G362">
        <v>13.762068230000001</v>
      </c>
      <c r="I362">
        <v>286.96199999999999</v>
      </c>
      <c r="J362">
        <v>13.811999999999999</v>
      </c>
    </row>
    <row r="363" spans="1:10" x14ac:dyDescent="0.3">
      <c r="A363" s="1">
        <v>38140.253472222219</v>
      </c>
      <c r="B363">
        <v>13.715999999999999</v>
      </c>
      <c r="C363">
        <v>13.837999999999999</v>
      </c>
      <c r="D363">
        <v>100120</v>
      </c>
      <c r="E363">
        <v>13.74991324</v>
      </c>
      <c r="F363">
        <v>13.8349248</v>
      </c>
      <c r="G363">
        <v>13.739785639999999</v>
      </c>
      <c r="I363">
        <v>286.97300000000001</v>
      </c>
      <c r="J363">
        <v>13.823</v>
      </c>
    </row>
    <row r="364" spans="1:10" x14ac:dyDescent="0.3">
      <c r="A364" s="1">
        <v>38140.256944444445</v>
      </c>
      <c r="B364">
        <v>13.682</v>
      </c>
      <c r="C364">
        <v>13.811999999999999</v>
      </c>
      <c r="D364">
        <v>100130</v>
      </c>
      <c r="E364">
        <v>13.769751660000001</v>
      </c>
      <c r="F364">
        <v>13.85480046</v>
      </c>
      <c r="G364">
        <v>13.75965471</v>
      </c>
      <c r="I364">
        <v>287.04199999999997</v>
      </c>
      <c r="J364">
        <v>13.891999999999999</v>
      </c>
    </row>
    <row r="365" spans="1:10" x14ac:dyDescent="0.3">
      <c r="A365" s="1">
        <v>38140.260416666664</v>
      </c>
      <c r="B365">
        <v>13.63</v>
      </c>
      <c r="C365">
        <v>13.786</v>
      </c>
      <c r="D365">
        <v>100130</v>
      </c>
      <c r="E365">
        <v>13.68618682</v>
      </c>
      <c r="F365">
        <v>13.771280709999999</v>
      </c>
      <c r="G365">
        <v>13.676162639999999</v>
      </c>
      <c r="I365">
        <v>287.01299999999998</v>
      </c>
      <c r="J365">
        <v>13.863</v>
      </c>
    </row>
    <row r="366" spans="1:10" x14ac:dyDescent="0.3">
      <c r="A366" s="1">
        <v>38140.263888888891</v>
      </c>
      <c r="B366">
        <v>13.81</v>
      </c>
      <c r="C366">
        <v>13.818</v>
      </c>
      <c r="D366">
        <v>100134</v>
      </c>
      <c r="E366">
        <v>13.720040620000001</v>
      </c>
      <c r="F366">
        <v>13.805165799999999</v>
      </c>
      <c r="G366">
        <v>13.710036499999999</v>
      </c>
      <c r="I366">
        <v>287.11200000000002</v>
      </c>
      <c r="J366">
        <v>13.962</v>
      </c>
    </row>
    <row r="367" spans="1:10" x14ac:dyDescent="0.3">
      <c r="A367" s="1">
        <v>38140.267361111109</v>
      </c>
      <c r="B367">
        <v>13.994</v>
      </c>
      <c r="C367">
        <v>13.805999999999999</v>
      </c>
      <c r="D367">
        <v>100138</v>
      </c>
      <c r="E367">
        <v>13.6992002</v>
      </c>
      <c r="F367">
        <v>13.784357350000001</v>
      </c>
      <c r="G367">
        <v>13.689234949999999</v>
      </c>
      <c r="I367">
        <v>287.14499999999998</v>
      </c>
      <c r="J367">
        <v>13.994999999999999</v>
      </c>
    </row>
    <row r="368" spans="1:10" x14ac:dyDescent="0.3">
      <c r="A368" s="1">
        <v>38140.270833333336</v>
      </c>
      <c r="B368">
        <v>14.151999999999999</v>
      </c>
      <c r="C368">
        <v>13.788</v>
      </c>
      <c r="D368">
        <v>100138</v>
      </c>
      <c r="E368">
        <v>13.74383375</v>
      </c>
      <c r="F368">
        <v>13.82901481</v>
      </c>
      <c r="G368">
        <v>13.73387761</v>
      </c>
      <c r="I368">
        <v>287.24099999999999</v>
      </c>
      <c r="J368">
        <v>14.090999999999999</v>
      </c>
    </row>
    <row r="369" spans="1:10" x14ac:dyDescent="0.3">
      <c r="A369" s="1">
        <v>38140.274305555555</v>
      </c>
      <c r="B369">
        <v>14.162000000000001</v>
      </c>
      <c r="C369">
        <v>13.794</v>
      </c>
      <c r="D369">
        <v>100136</v>
      </c>
      <c r="E369">
        <v>13.736774560000001</v>
      </c>
      <c r="F369">
        <v>13.821982</v>
      </c>
      <c r="G369">
        <v>13.72684712</v>
      </c>
      <c r="I369">
        <v>287.26299999999998</v>
      </c>
      <c r="J369">
        <v>14.113</v>
      </c>
    </row>
    <row r="370" spans="1:10" x14ac:dyDescent="0.3">
      <c r="A370" s="1">
        <v>38140.277777777781</v>
      </c>
      <c r="B370">
        <v>14.284000000000001</v>
      </c>
      <c r="C370">
        <v>13.738</v>
      </c>
      <c r="D370">
        <v>100142</v>
      </c>
      <c r="E370">
        <v>13.79342361</v>
      </c>
      <c r="F370">
        <v>13.878650589999999</v>
      </c>
      <c r="G370">
        <v>13.78349693</v>
      </c>
      <c r="I370">
        <v>287.35399999999998</v>
      </c>
      <c r="J370">
        <v>14.204000000000001</v>
      </c>
    </row>
    <row r="371" spans="1:10" x14ac:dyDescent="0.3">
      <c r="A371" s="1">
        <v>38140.28125</v>
      </c>
      <c r="B371">
        <v>14.305999999999999</v>
      </c>
      <c r="C371">
        <v>13.932</v>
      </c>
      <c r="D371">
        <v>100144</v>
      </c>
      <c r="E371">
        <v>13.79471068</v>
      </c>
      <c r="F371">
        <v>13.879960029999999</v>
      </c>
      <c r="G371">
        <v>13.78480594</v>
      </c>
      <c r="I371">
        <v>287.36900000000003</v>
      </c>
      <c r="J371">
        <v>14.218999999999999</v>
      </c>
    </row>
    <row r="372" spans="1:10" x14ac:dyDescent="0.3">
      <c r="A372" s="1">
        <v>38140.284722222219</v>
      </c>
      <c r="B372">
        <v>14.4</v>
      </c>
      <c r="C372">
        <v>13.89</v>
      </c>
      <c r="D372">
        <v>100138</v>
      </c>
      <c r="E372">
        <v>13.863558230000001</v>
      </c>
      <c r="F372">
        <v>13.9488232</v>
      </c>
      <c r="G372">
        <v>13.85364627</v>
      </c>
      <c r="I372">
        <v>287.459</v>
      </c>
      <c r="J372">
        <v>14.308999999999999</v>
      </c>
    </row>
    <row r="373" spans="1:10" x14ac:dyDescent="0.3">
      <c r="A373" s="1">
        <v>38140.288194444445</v>
      </c>
      <c r="B373">
        <v>14.624000000000001</v>
      </c>
      <c r="C373">
        <v>13.968</v>
      </c>
      <c r="D373">
        <v>100146</v>
      </c>
      <c r="E373">
        <v>13.88090686</v>
      </c>
      <c r="F373">
        <v>13.96618967</v>
      </c>
      <c r="G373">
        <v>13.87100699</v>
      </c>
      <c r="I373">
        <v>287.46699999999998</v>
      </c>
      <c r="J373">
        <v>14.317</v>
      </c>
    </row>
    <row r="374" spans="1:10" x14ac:dyDescent="0.3">
      <c r="A374" s="1">
        <v>38140.291666666664</v>
      </c>
      <c r="B374">
        <v>14.644</v>
      </c>
      <c r="C374">
        <v>14.023999999999999</v>
      </c>
      <c r="D374">
        <v>100142</v>
      </c>
      <c r="E374">
        <v>13.960169199999999</v>
      </c>
      <c r="F374">
        <v>14.045463870000001</v>
      </c>
      <c r="G374">
        <v>13.92893443</v>
      </c>
      <c r="I374">
        <v>287.56099999999998</v>
      </c>
      <c r="J374">
        <v>14.411</v>
      </c>
    </row>
    <row r="375" spans="1:10" x14ac:dyDescent="0.3">
      <c r="A375" s="1">
        <v>38140.295138888891</v>
      </c>
      <c r="B375">
        <v>14.768000000000001</v>
      </c>
      <c r="C375">
        <v>14.311999999999999</v>
      </c>
      <c r="D375">
        <v>100138</v>
      </c>
      <c r="E375">
        <v>14.06002994</v>
      </c>
      <c r="F375">
        <v>14.145341589999999</v>
      </c>
      <c r="G375">
        <v>14.028771620000001</v>
      </c>
      <c r="I375">
        <v>287.64400000000001</v>
      </c>
      <c r="J375">
        <v>14.494</v>
      </c>
    </row>
    <row r="376" spans="1:10" x14ac:dyDescent="0.3">
      <c r="A376" s="1">
        <v>38140.298611111109</v>
      </c>
      <c r="B376">
        <v>14.9</v>
      </c>
      <c r="C376">
        <v>14.532</v>
      </c>
      <c r="D376">
        <v>100136</v>
      </c>
      <c r="E376">
        <v>14.14763042</v>
      </c>
      <c r="F376">
        <v>14.232960930000001</v>
      </c>
      <c r="G376">
        <v>14.116355410000001</v>
      </c>
      <c r="I376">
        <v>287.72699999999998</v>
      </c>
      <c r="J376">
        <v>14.577</v>
      </c>
    </row>
    <row r="377" spans="1:10" x14ac:dyDescent="0.3">
      <c r="A377" s="1">
        <v>38140.302083333336</v>
      </c>
      <c r="B377">
        <v>14.868</v>
      </c>
      <c r="C377">
        <v>14.88</v>
      </c>
      <c r="D377">
        <v>100142</v>
      </c>
      <c r="E377">
        <v>14.19804939</v>
      </c>
      <c r="F377">
        <v>14.28340163</v>
      </c>
      <c r="G377">
        <v>14.16677565</v>
      </c>
      <c r="I377">
        <v>287.72899999999998</v>
      </c>
      <c r="J377">
        <v>14.579000000000001</v>
      </c>
    </row>
    <row r="378" spans="1:10" x14ac:dyDescent="0.3">
      <c r="A378" s="1">
        <v>38140.305555555555</v>
      </c>
      <c r="B378">
        <v>15.058</v>
      </c>
      <c r="C378">
        <v>14.726000000000001</v>
      </c>
      <c r="D378">
        <v>100148</v>
      </c>
      <c r="E378">
        <v>14.19765993</v>
      </c>
      <c r="F378">
        <v>14.283040079999999</v>
      </c>
      <c r="G378">
        <v>14.166414250000001</v>
      </c>
      <c r="I378">
        <v>287.709</v>
      </c>
      <c r="J378">
        <v>14.558999999999999</v>
      </c>
    </row>
    <row r="379" spans="1:10" x14ac:dyDescent="0.3">
      <c r="A379" s="1">
        <v>38140.309027777781</v>
      </c>
      <c r="B379">
        <v>15.038</v>
      </c>
      <c r="C379">
        <v>14.786</v>
      </c>
      <c r="D379">
        <v>100140</v>
      </c>
      <c r="E379">
        <v>14.23104423</v>
      </c>
      <c r="F379">
        <v>14.31644801</v>
      </c>
      <c r="G379">
        <v>14.19980861</v>
      </c>
      <c r="I379">
        <v>287.66399999999999</v>
      </c>
      <c r="J379">
        <v>14.513999999999999</v>
      </c>
    </row>
    <row r="380" spans="1:10" x14ac:dyDescent="0.3">
      <c r="A380" s="1">
        <v>38140.3125</v>
      </c>
      <c r="B380">
        <v>15.01</v>
      </c>
      <c r="C380">
        <v>15.026</v>
      </c>
      <c r="D380">
        <v>100146</v>
      </c>
      <c r="E380">
        <v>14.338305160000001</v>
      </c>
      <c r="F380">
        <v>14.42372218</v>
      </c>
      <c r="G380">
        <v>14.30703926</v>
      </c>
      <c r="I380">
        <v>287.721</v>
      </c>
      <c r="J380">
        <v>14.571</v>
      </c>
    </row>
    <row r="381" spans="1:10" x14ac:dyDescent="0.3">
      <c r="A381" s="1">
        <v>38140.315972222219</v>
      </c>
      <c r="B381">
        <v>15.198</v>
      </c>
      <c r="C381">
        <v>15.04</v>
      </c>
      <c r="D381">
        <v>100150</v>
      </c>
      <c r="E381">
        <v>14.374666510000001</v>
      </c>
      <c r="F381">
        <v>14.460101229999999</v>
      </c>
      <c r="G381">
        <v>14.34340355</v>
      </c>
      <c r="I381">
        <v>287.64999999999998</v>
      </c>
      <c r="J381">
        <v>14.5</v>
      </c>
    </row>
    <row r="382" spans="1:10" x14ac:dyDescent="0.3">
      <c r="A382" s="1">
        <v>38140.319444444445</v>
      </c>
      <c r="B382">
        <v>15.178000000000001</v>
      </c>
      <c r="C382">
        <v>15.018000000000001</v>
      </c>
      <c r="D382">
        <v>100150</v>
      </c>
      <c r="E382">
        <v>14.46665713</v>
      </c>
      <c r="F382">
        <v>14.55210617</v>
      </c>
      <c r="G382">
        <v>14.43537115</v>
      </c>
      <c r="I382">
        <v>287.733</v>
      </c>
      <c r="J382">
        <v>14.583</v>
      </c>
    </row>
    <row r="383" spans="1:10" x14ac:dyDescent="0.3">
      <c r="A383" s="1">
        <v>38140.322916666664</v>
      </c>
      <c r="B383">
        <v>15.288</v>
      </c>
      <c r="C383">
        <v>15.173999999999999</v>
      </c>
      <c r="D383">
        <v>100150</v>
      </c>
      <c r="E383">
        <v>14.4965776</v>
      </c>
      <c r="F383">
        <v>14.58204501</v>
      </c>
      <c r="G383">
        <v>14.465297850000001</v>
      </c>
      <c r="I383">
        <v>287.63099999999997</v>
      </c>
      <c r="J383">
        <v>14.481</v>
      </c>
    </row>
    <row r="384" spans="1:10" x14ac:dyDescent="0.3">
      <c r="A384" s="1">
        <v>38140.326388888891</v>
      </c>
      <c r="B384">
        <v>15.384</v>
      </c>
      <c r="C384">
        <v>15.298</v>
      </c>
      <c r="D384">
        <v>100150</v>
      </c>
      <c r="E384">
        <v>14.605098229999999</v>
      </c>
      <c r="F384">
        <v>14.690576610000001</v>
      </c>
      <c r="G384">
        <v>14.573785409999999</v>
      </c>
      <c r="I384">
        <v>287.74299999999999</v>
      </c>
      <c r="J384">
        <v>14.593</v>
      </c>
    </row>
    <row r="385" spans="1:10" x14ac:dyDescent="0.3">
      <c r="A385" s="1">
        <v>38140.329861111109</v>
      </c>
      <c r="B385">
        <v>15.35</v>
      </c>
      <c r="C385">
        <v>15.39</v>
      </c>
      <c r="D385">
        <v>100154</v>
      </c>
      <c r="E385">
        <v>14.641277880000001</v>
      </c>
      <c r="F385">
        <v>14.726771579999999</v>
      </c>
      <c r="G385">
        <v>14.6099657</v>
      </c>
      <c r="I385">
        <v>287.61</v>
      </c>
      <c r="J385">
        <v>14.46</v>
      </c>
    </row>
    <row r="386" spans="1:10" x14ac:dyDescent="0.3">
      <c r="A386" s="1">
        <v>38140.333333333336</v>
      </c>
      <c r="B386">
        <v>15.272</v>
      </c>
      <c r="C386">
        <v>15.311999999999999</v>
      </c>
      <c r="D386">
        <v>100154</v>
      </c>
      <c r="E386">
        <v>14.756384710000001</v>
      </c>
      <c r="F386">
        <v>14.84188675</v>
      </c>
      <c r="G386">
        <v>14.715169059999999</v>
      </c>
      <c r="I386">
        <v>287.75700000000001</v>
      </c>
      <c r="J386">
        <v>14.606999999999999</v>
      </c>
    </row>
    <row r="387" spans="1:10" x14ac:dyDescent="0.3">
      <c r="A387" s="1">
        <v>38140.336805555555</v>
      </c>
      <c r="B387">
        <v>15.302</v>
      </c>
      <c r="C387">
        <v>15.108000000000001</v>
      </c>
      <c r="D387">
        <v>100160</v>
      </c>
      <c r="E387">
        <v>14.789138169999999</v>
      </c>
      <c r="F387">
        <v>14.874651160000001</v>
      </c>
      <c r="G387">
        <v>14.747919059999999</v>
      </c>
      <c r="I387">
        <v>287.58600000000001</v>
      </c>
      <c r="J387">
        <v>14.436</v>
      </c>
    </row>
    <row r="388" spans="1:10" x14ac:dyDescent="0.3">
      <c r="A388" s="1">
        <v>38140.340277777781</v>
      </c>
      <c r="B388">
        <v>15.374000000000001</v>
      </c>
      <c r="C388">
        <v>14.9</v>
      </c>
      <c r="D388">
        <v>100156</v>
      </c>
      <c r="E388">
        <v>14.90207307</v>
      </c>
      <c r="F388">
        <v>14.987590340000001</v>
      </c>
      <c r="G388">
        <v>14.860808540000001</v>
      </c>
      <c r="I388">
        <v>287.76299999999998</v>
      </c>
      <c r="J388">
        <v>14.613</v>
      </c>
    </row>
    <row r="389" spans="1:10" x14ac:dyDescent="0.3">
      <c r="A389" s="1">
        <v>38140.34375</v>
      </c>
      <c r="B389">
        <v>15.398</v>
      </c>
      <c r="C389">
        <v>14.94</v>
      </c>
      <c r="D389">
        <v>100164</v>
      </c>
      <c r="E389">
        <v>14.92927866</v>
      </c>
      <c r="F389">
        <v>15.014808090000001</v>
      </c>
      <c r="G389">
        <v>14.888014310000001</v>
      </c>
      <c r="I389">
        <v>287.54300000000001</v>
      </c>
      <c r="J389">
        <v>14.393000000000001</v>
      </c>
    </row>
    <row r="390" spans="1:10" x14ac:dyDescent="0.3">
      <c r="A390" s="1">
        <v>38140.347222222219</v>
      </c>
      <c r="B390">
        <v>15.608000000000001</v>
      </c>
      <c r="C390">
        <v>15.068</v>
      </c>
      <c r="D390">
        <v>100160</v>
      </c>
      <c r="E390">
        <v>15.06863319</v>
      </c>
      <c r="F390">
        <v>15.154164809999999</v>
      </c>
      <c r="G390">
        <v>15.02730972</v>
      </c>
      <c r="I390">
        <v>287.8</v>
      </c>
      <c r="J390">
        <v>14.65</v>
      </c>
    </row>
    <row r="391" spans="1:10" x14ac:dyDescent="0.3">
      <c r="A391" s="1">
        <v>38140.350694444445</v>
      </c>
      <c r="B391">
        <v>15.664</v>
      </c>
      <c r="C391">
        <v>15.178000000000001</v>
      </c>
      <c r="D391">
        <v>100164</v>
      </c>
      <c r="E391">
        <v>15.10095709</v>
      </c>
      <c r="F391">
        <v>15.186499059999999</v>
      </c>
      <c r="G391">
        <v>15.05962974</v>
      </c>
      <c r="I391">
        <v>287.529</v>
      </c>
      <c r="J391">
        <v>14.379</v>
      </c>
    </row>
    <row r="392" spans="1:10" x14ac:dyDescent="0.3">
      <c r="A392" s="1">
        <v>38140.354166666664</v>
      </c>
      <c r="B392">
        <v>15.742000000000001</v>
      </c>
      <c r="C392">
        <v>15.154</v>
      </c>
      <c r="D392">
        <v>100166</v>
      </c>
      <c r="E392">
        <v>15.25205622</v>
      </c>
      <c r="F392">
        <v>15.337597560000001</v>
      </c>
      <c r="G392">
        <v>15.21066175</v>
      </c>
      <c r="I392">
        <v>287.86599999999999</v>
      </c>
      <c r="J392">
        <v>14.715999999999999</v>
      </c>
    </row>
    <row r="393" spans="1:10" x14ac:dyDescent="0.3">
      <c r="A393" s="1">
        <v>38140.357638888891</v>
      </c>
      <c r="B393">
        <v>15.868</v>
      </c>
      <c r="C393">
        <v>15.194000000000001</v>
      </c>
      <c r="D393">
        <v>100170</v>
      </c>
      <c r="E393">
        <v>15.26858633</v>
      </c>
      <c r="F393">
        <v>15.35413868</v>
      </c>
      <c r="G393">
        <v>15.2271956</v>
      </c>
      <c r="I393">
        <v>287.51100000000002</v>
      </c>
      <c r="J393">
        <v>14.361000000000001</v>
      </c>
    </row>
    <row r="394" spans="1:10" x14ac:dyDescent="0.3">
      <c r="A394" s="1">
        <v>38140.361111111109</v>
      </c>
      <c r="B394">
        <v>15.958</v>
      </c>
      <c r="C394">
        <v>15.24</v>
      </c>
      <c r="D394">
        <v>100170</v>
      </c>
      <c r="E394">
        <v>15.398651989999999</v>
      </c>
      <c r="F394">
        <v>15.484206260000001</v>
      </c>
      <c r="G394">
        <v>15.357205950000001</v>
      </c>
      <c r="I394">
        <v>287.92700000000002</v>
      </c>
      <c r="J394">
        <v>14.776999999999999</v>
      </c>
    </row>
    <row r="395" spans="1:10" x14ac:dyDescent="0.3">
      <c r="A395" s="1">
        <v>38140.364583333336</v>
      </c>
      <c r="B395">
        <v>15.848000000000001</v>
      </c>
      <c r="C395">
        <v>15.385999999999999</v>
      </c>
      <c r="D395">
        <v>100170</v>
      </c>
      <c r="E395">
        <v>15.412067130000001</v>
      </c>
      <c r="F395">
        <v>15.49763256</v>
      </c>
      <c r="G395">
        <v>15.370626339999999</v>
      </c>
      <c r="I395">
        <v>287.48</v>
      </c>
      <c r="J395">
        <v>14.33</v>
      </c>
    </row>
    <row r="396" spans="1:10" x14ac:dyDescent="0.3">
      <c r="A396" s="1">
        <v>38140.368055555555</v>
      </c>
      <c r="B396">
        <v>15.8</v>
      </c>
      <c r="C396">
        <v>15.638</v>
      </c>
      <c r="D396">
        <v>100174</v>
      </c>
      <c r="E396">
        <v>15.542700569999999</v>
      </c>
      <c r="F396">
        <v>15.62826665</v>
      </c>
      <c r="G396">
        <v>15.501202940000001</v>
      </c>
      <c r="I396">
        <v>287.99400000000003</v>
      </c>
      <c r="J396">
        <v>14.843999999999999</v>
      </c>
    </row>
    <row r="397" spans="1:10" x14ac:dyDescent="0.3">
      <c r="A397" s="1">
        <v>38140.371527777781</v>
      </c>
      <c r="B397">
        <v>15.738</v>
      </c>
      <c r="C397">
        <v>15.804</v>
      </c>
      <c r="D397">
        <v>100176</v>
      </c>
      <c r="E397">
        <v>15.557475849999999</v>
      </c>
      <c r="F397">
        <v>15.643051659999999</v>
      </c>
      <c r="G397">
        <v>15.515981460000001</v>
      </c>
      <c r="I397">
        <v>287.44</v>
      </c>
      <c r="J397">
        <v>14.29</v>
      </c>
    </row>
    <row r="398" spans="1:10" x14ac:dyDescent="0.3">
      <c r="A398" s="1">
        <v>38140.375</v>
      </c>
      <c r="B398">
        <v>15.818</v>
      </c>
      <c r="C398">
        <v>15.763999999999999</v>
      </c>
      <c r="D398">
        <v>100188</v>
      </c>
      <c r="E398">
        <v>15.68566706</v>
      </c>
      <c r="F398">
        <v>15.77124255</v>
      </c>
      <c r="G398">
        <v>15.6160829</v>
      </c>
      <c r="I398">
        <v>288.07400000000001</v>
      </c>
      <c r="J398">
        <v>14.923999999999999</v>
      </c>
    </row>
    <row r="399" spans="1:10" x14ac:dyDescent="0.3">
      <c r="A399" s="1">
        <v>38140.378472222219</v>
      </c>
      <c r="B399">
        <v>15.894</v>
      </c>
      <c r="C399">
        <v>15.698</v>
      </c>
      <c r="D399">
        <v>100188</v>
      </c>
      <c r="E399">
        <v>15.7533254</v>
      </c>
      <c r="F399">
        <v>15.838860349999999</v>
      </c>
      <c r="G399">
        <v>15.68366438</v>
      </c>
      <c r="I399">
        <v>287.43299999999999</v>
      </c>
      <c r="J399">
        <v>14.282999999999999</v>
      </c>
    </row>
    <row r="400" spans="1:10" x14ac:dyDescent="0.3">
      <c r="A400" s="1">
        <v>38140.381944444445</v>
      </c>
      <c r="B400">
        <v>15.872</v>
      </c>
      <c r="C400">
        <v>15.63</v>
      </c>
      <c r="D400">
        <v>100190</v>
      </c>
      <c r="E400">
        <v>15.88021857</v>
      </c>
      <c r="F400">
        <v>15.96570417</v>
      </c>
      <c r="G400">
        <v>15.81044009</v>
      </c>
      <c r="I400">
        <v>288.15100000000001</v>
      </c>
      <c r="J400">
        <v>15.000999999999999</v>
      </c>
    </row>
    <row r="401" spans="1:10" x14ac:dyDescent="0.3">
      <c r="A401" s="1">
        <v>38140.385416666664</v>
      </c>
      <c r="B401">
        <v>16.012</v>
      </c>
      <c r="C401">
        <v>15.554</v>
      </c>
      <c r="D401">
        <v>100200</v>
      </c>
      <c r="E401">
        <v>15.92546931</v>
      </c>
      <c r="F401">
        <v>16.010916269999999</v>
      </c>
      <c r="G401">
        <v>15.855627910000001</v>
      </c>
      <c r="I401">
        <v>287.416</v>
      </c>
      <c r="J401">
        <v>14.266</v>
      </c>
    </row>
    <row r="402" spans="1:10" x14ac:dyDescent="0.3">
      <c r="A402" s="1">
        <v>38140.388888888891</v>
      </c>
      <c r="B402">
        <v>16.126000000000001</v>
      </c>
      <c r="C402">
        <v>15.46</v>
      </c>
      <c r="D402">
        <v>100206</v>
      </c>
      <c r="E402">
        <v>16.11216782</v>
      </c>
      <c r="F402">
        <v>16.197563209999998</v>
      </c>
      <c r="G402">
        <v>16.04217461</v>
      </c>
      <c r="I402">
        <v>288.279</v>
      </c>
      <c r="J402">
        <v>15.129</v>
      </c>
    </row>
    <row r="403" spans="1:10" x14ac:dyDescent="0.3">
      <c r="A403" s="1">
        <v>38140.392361111109</v>
      </c>
      <c r="B403">
        <v>16.254000000000001</v>
      </c>
      <c r="C403">
        <v>15.156000000000001</v>
      </c>
      <c r="D403">
        <v>100210</v>
      </c>
      <c r="E403">
        <v>16.203783869999999</v>
      </c>
      <c r="F403">
        <v>16.289132250000002</v>
      </c>
      <c r="G403">
        <v>16.133694469999998</v>
      </c>
      <c r="I403">
        <v>287.53399999999999</v>
      </c>
      <c r="J403">
        <v>14.384</v>
      </c>
    </row>
    <row r="404" spans="1:10" x14ac:dyDescent="0.3">
      <c r="A404" s="1">
        <v>38140.395833333336</v>
      </c>
      <c r="B404">
        <v>16.053999999999998</v>
      </c>
      <c r="C404">
        <v>15.172000000000001</v>
      </c>
      <c r="D404">
        <v>100210</v>
      </c>
      <c r="E404">
        <v>16.378804639999998</v>
      </c>
      <c r="F404">
        <v>16.46409843</v>
      </c>
      <c r="G404">
        <v>16.3085667</v>
      </c>
      <c r="I404">
        <v>288.416</v>
      </c>
      <c r="J404">
        <v>15.266</v>
      </c>
    </row>
    <row r="405" spans="1:10" x14ac:dyDescent="0.3">
      <c r="A405" s="1">
        <v>38140.399305555555</v>
      </c>
      <c r="B405">
        <v>16.297999999999998</v>
      </c>
      <c r="C405">
        <v>15.56</v>
      </c>
      <c r="D405">
        <v>100212</v>
      </c>
      <c r="E405">
        <v>16.432899880000001</v>
      </c>
      <c r="F405">
        <v>16.51814997</v>
      </c>
      <c r="G405">
        <v>16.362589199999999</v>
      </c>
      <c r="I405">
        <v>287.68799999999999</v>
      </c>
      <c r="J405">
        <v>14.538</v>
      </c>
    </row>
    <row r="406" spans="1:10" x14ac:dyDescent="0.3">
      <c r="A406" s="1">
        <v>38140.402777777781</v>
      </c>
      <c r="B406">
        <v>16.454000000000001</v>
      </c>
      <c r="C406">
        <v>15.82</v>
      </c>
      <c r="D406">
        <v>100214</v>
      </c>
      <c r="E406">
        <v>16.561599770000001</v>
      </c>
      <c r="F406">
        <v>16.646801780000001</v>
      </c>
      <c r="G406">
        <v>16.49117193</v>
      </c>
      <c r="I406">
        <v>288.50400000000002</v>
      </c>
      <c r="J406">
        <v>15.353999999999999</v>
      </c>
    </row>
    <row r="407" spans="1:10" x14ac:dyDescent="0.3">
      <c r="A407" s="1">
        <v>38140.40625</v>
      </c>
      <c r="B407">
        <v>16.5</v>
      </c>
      <c r="C407">
        <v>16.242000000000001</v>
      </c>
      <c r="D407">
        <v>100210</v>
      </c>
      <c r="E407">
        <v>16.620697910000001</v>
      </c>
      <c r="F407">
        <v>16.705856010000002</v>
      </c>
      <c r="G407">
        <v>16.550194439999999</v>
      </c>
      <c r="I407">
        <v>287.86399999999998</v>
      </c>
      <c r="J407">
        <v>14.714</v>
      </c>
    </row>
    <row r="408" spans="1:10" x14ac:dyDescent="0.3">
      <c r="A408" s="1">
        <v>38140.409722222219</v>
      </c>
      <c r="B408">
        <v>16.399999999999999</v>
      </c>
      <c r="C408">
        <v>16.212</v>
      </c>
      <c r="D408">
        <v>100210</v>
      </c>
      <c r="E408">
        <v>16.735566970000001</v>
      </c>
      <c r="F408">
        <v>16.820677180000001</v>
      </c>
      <c r="G408">
        <v>16.664953950000001</v>
      </c>
      <c r="I408">
        <v>288.57499999999999</v>
      </c>
      <c r="J408">
        <v>15.425000000000001</v>
      </c>
    </row>
    <row r="409" spans="1:10" x14ac:dyDescent="0.3">
      <c r="A409" s="1">
        <v>38140.413194444445</v>
      </c>
      <c r="B409">
        <v>16.292000000000002</v>
      </c>
      <c r="C409">
        <v>16.018000000000001</v>
      </c>
      <c r="D409">
        <v>100208</v>
      </c>
      <c r="E409">
        <v>16.78977532</v>
      </c>
      <c r="F409">
        <v>16.874841499999999</v>
      </c>
      <c r="G409">
        <v>16.719089189999998</v>
      </c>
      <c r="I409">
        <v>288.06</v>
      </c>
      <c r="J409">
        <v>14.91</v>
      </c>
    </row>
    <row r="410" spans="1:10" x14ac:dyDescent="0.3">
      <c r="A410" s="1">
        <v>38140.416666666664</v>
      </c>
      <c r="B410">
        <v>16.173999999999999</v>
      </c>
      <c r="C410">
        <v>15.906000000000001</v>
      </c>
      <c r="D410">
        <v>100208</v>
      </c>
      <c r="E410">
        <v>16.895469129999999</v>
      </c>
      <c r="F410">
        <v>16.98048781</v>
      </c>
      <c r="G410">
        <v>16.808125449999999</v>
      </c>
      <c r="I410">
        <v>288.642</v>
      </c>
      <c r="J410">
        <v>15.492000000000001</v>
      </c>
    </row>
    <row r="411" spans="1:10" x14ac:dyDescent="0.3">
      <c r="A411" s="1">
        <v>38140.420138888891</v>
      </c>
      <c r="B411">
        <v>16.094000000000001</v>
      </c>
      <c r="C411">
        <v>16.026</v>
      </c>
      <c r="D411">
        <v>100208</v>
      </c>
      <c r="E411">
        <v>17.10716554</v>
      </c>
      <c r="F411">
        <v>17.191999689999999</v>
      </c>
      <c r="G411">
        <v>17.019511680000001</v>
      </c>
      <c r="I411">
        <v>288.38600000000002</v>
      </c>
      <c r="J411">
        <v>15.236000000000001</v>
      </c>
    </row>
    <row r="412" spans="1:10" x14ac:dyDescent="0.3">
      <c r="A412" s="1">
        <v>38140.423611111109</v>
      </c>
      <c r="B412">
        <v>16.058</v>
      </c>
      <c r="C412">
        <v>16.318000000000001</v>
      </c>
      <c r="D412">
        <v>100208</v>
      </c>
      <c r="E412">
        <v>17.50819315</v>
      </c>
      <c r="F412">
        <v>17.592804099999999</v>
      </c>
      <c r="G412">
        <v>17.420077979999999</v>
      </c>
      <c r="I412">
        <v>289.048</v>
      </c>
      <c r="J412">
        <v>15.898</v>
      </c>
    </row>
    <row r="413" spans="1:10" x14ac:dyDescent="0.3">
      <c r="A413" s="1">
        <v>38140.427083333336</v>
      </c>
      <c r="B413">
        <v>16.149999999999999</v>
      </c>
      <c r="C413">
        <v>16.488</v>
      </c>
      <c r="D413">
        <v>100214</v>
      </c>
      <c r="E413">
        <v>17.838975659999999</v>
      </c>
      <c r="F413">
        <v>17.923361379999999</v>
      </c>
      <c r="G413">
        <v>17.75043887</v>
      </c>
      <c r="I413">
        <v>288.89299999999997</v>
      </c>
      <c r="J413">
        <v>15.743</v>
      </c>
    </row>
    <row r="414" spans="1:10" x14ac:dyDescent="0.3">
      <c r="A414" s="1">
        <v>38140.430555555555</v>
      </c>
      <c r="B414">
        <v>16.431999999999999</v>
      </c>
      <c r="C414">
        <v>16.492000000000001</v>
      </c>
      <c r="D414">
        <v>100212</v>
      </c>
      <c r="E414">
        <v>18.133458359999999</v>
      </c>
      <c r="F414">
        <v>18.217626889999998</v>
      </c>
      <c r="G414">
        <v>18.044529560000001</v>
      </c>
      <c r="I414">
        <v>289.428</v>
      </c>
      <c r="J414">
        <v>16.277999999999999</v>
      </c>
    </row>
    <row r="415" spans="1:10" x14ac:dyDescent="0.3">
      <c r="A415" s="1">
        <v>38140.434027777781</v>
      </c>
      <c r="B415">
        <v>16.72</v>
      </c>
      <c r="C415">
        <v>16.45</v>
      </c>
      <c r="D415">
        <v>100214</v>
      </c>
      <c r="E415">
        <v>18.375109900000002</v>
      </c>
      <c r="F415">
        <v>18.459070400000002</v>
      </c>
      <c r="G415">
        <v>18.285829639999999</v>
      </c>
      <c r="I415">
        <v>289.23899999999998</v>
      </c>
      <c r="J415">
        <v>16.088999999999999</v>
      </c>
    </row>
    <row r="416" spans="1:10" x14ac:dyDescent="0.3">
      <c r="A416" s="1">
        <v>38140.4375</v>
      </c>
      <c r="B416">
        <v>16.917999999999999</v>
      </c>
      <c r="C416">
        <v>16.393999999999998</v>
      </c>
      <c r="D416">
        <v>100216</v>
      </c>
      <c r="E416">
        <v>18.661043880000001</v>
      </c>
      <c r="F416">
        <v>18.744795870000001</v>
      </c>
      <c r="G416">
        <v>18.571385370000002</v>
      </c>
      <c r="I416">
        <v>289.726</v>
      </c>
      <c r="J416">
        <v>16.576000000000001</v>
      </c>
    </row>
    <row r="417" spans="1:10" x14ac:dyDescent="0.3">
      <c r="A417" s="1">
        <v>38140.440972222219</v>
      </c>
      <c r="B417">
        <v>17.042000000000002</v>
      </c>
      <c r="C417">
        <v>16.437999999999999</v>
      </c>
      <c r="D417">
        <v>100218</v>
      </c>
      <c r="E417">
        <v>18.881383580000001</v>
      </c>
      <c r="F417">
        <v>18.964934410000001</v>
      </c>
      <c r="G417">
        <v>18.791393119999999</v>
      </c>
      <c r="I417">
        <v>289.54399999999998</v>
      </c>
      <c r="J417">
        <v>16.393999999999998</v>
      </c>
    </row>
    <row r="418" spans="1:10" x14ac:dyDescent="0.3">
      <c r="A418" s="1">
        <v>38140.444444444445</v>
      </c>
      <c r="B418">
        <v>17.238</v>
      </c>
      <c r="C418">
        <v>16.399999999999999</v>
      </c>
      <c r="D418">
        <v>100220</v>
      </c>
      <c r="E418">
        <v>19.135451270000001</v>
      </c>
      <c r="F418">
        <v>19.218800730000002</v>
      </c>
      <c r="G418">
        <v>19.045108630000001</v>
      </c>
      <c r="I418">
        <v>290.04399999999998</v>
      </c>
      <c r="J418">
        <v>16.893999999999998</v>
      </c>
    </row>
    <row r="419" spans="1:10" x14ac:dyDescent="0.3">
      <c r="A419" s="1">
        <v>38140.447916666664</v>
      </c>
      <c r="B419">
        <v>17.327999999999999</v>
      </c>
      <c r="C419">
        <v>16.584</v>
      </c>
      <c r="D419">
        <v>100216</v>
      </c>
      <c r="E419">
        <v>19.352086060000001</v>
      </c>
      <c r="F419">
        <v>19.43523837</v>
      </c>
      <c r="G419">
        <v>19.261417680000001</v>
      </c>
      <c r="I419">
        <v>289.84899999999999</v>
      </c>
      <c r="J419">
        <v>16.699000000000002</v>
      </c>
    </row>
    <row r="420" spans="1:10" x14ac:dyDescent="0.3">
      <c r="A420" s="1">
        <v>38140.451388888891</v>
      </c>
      <c r="B420">
        <v>17.167999999999999</v>
      </c>
      <c r="C420">
        <v>16.698</v>
      </c>
      <c r="D420">
        <v>100210</v>
      </c>
      <c r="E420">
        <v>19.587991800000001</v>
      </c>
      <c r="F420">
        <v>19.670948020000001</v>
      </c>
      <c r="G420">
        <v>19.496987300000001</v>
      </c>
      <c r="I420">
        <v>290.36799999999999</v>
      </c>
      <c r="J420">
        <v>17.218</v>
      </c>
    </row>
    <row r="421" spans="1:10" x14ac:dyDescent="0.3">
      <c r="A421" s="1">
        <v>38140.454861111109</v>
      </c>
      <c r="B421">
        <v>17.492000000000001</v>
      </c>
      <c r="C421">
        <v>16.861999999999998</v>
      </c>
      <c r="D421">
        <v>100212</v>
      </c>
      <c r="E421">
        <v>19.784462720000001</v>
      </c>
      <c r="F421">
        <v>19.86722864</v>
      </c>
      <c r="G421">
        <v>19.693151310000001</v>
      </c>
      <c r="I421">
        <v>290.13799999999998</v>
      </c>
      <c r="J421">
        <v>16.988</v>
      </c>
    </row>
    <row r="422" spans="1:10" x14ac:dyDescent="0.3">
      <c r="A422" s="1">
        <v>38140.458333333336</v>
      </c>
      <c r="B422">
        <v>17.414000000000001</v>
      </c>
      <c r="C422">
        <v>16.86</v>
      </c>
      <c r="D422">
        <v>100212</v>
      </c>
      <c r="E422">
        <v>20.012889619999999</v>
      </c>
      <c r="F422">
        <v>20.095464610000001</v>
      </c>
      <c r="G422">
        <v>19.917905999999999</v>
      </c>
      <c r="I422">
        <v>290.697</v>
      </c>
      <c r="J422">
        <v>17.547000000000001</v>
      </c>
    </row>
    <row r="423" spans="1:10" x14ac:dyDescent="0.3">
      <c r="A423" s="1">
        <v>38140.461805555555</v>
      </c>
      <c r="B423">
        <v>17.507999999999999</v>
      </c>
      <c r="C423">
        <v>17.190000000000001</v>
      </c>
      <c r="D423">
        <v>100218</v>
      </c>
      <c r="E423">
        <v>20.034182690000002</v>
      </c>
      <c r="F423">
        <v>20.116707649999999</v>
      </c>
      <c r="G423">
        <v>19.939136179999998</v>
      </c>
      <c r="I423">
        <v>290.28399999999999</v>
      </c>
      <c r="J423">
        <v>17.134</v>
      </c>
    </row>
    <row r="424" spans="1:10" x14ac:dyDescent="0.3">
      <c r="A424" s="1">
        <v>38140.465277777781</v>
      </c>
      <c r="B424">
        <v>17.722000000000001</v>
      </c>
      <c r="C424">
        <v>17.154</v>
      </c>
      <c r="D424">
        <v>100208</v>
      </c>
      <c r="E424">
        <v>19.987699119999998</v>
      </c>
      <c r="F424">
        <v>20.070201220000001</v>
      </c>
      <c r="G424">
        <v>19.89265791</v>
      </c>
      <c r="I424">
        <v>290.79899999999998</v>
      </c>
      <c r="J424">
        <v>17.649000000000001</v>
      </c>
    </row>
    <row r="425" spans="1:10" x14ac:dyDescent="0.3">
      <c r="A425" s="1">
        <v>38140.46875</v>
      </c>
      <c r="B425">
        <v>17.622</v>
      </c>
      <c r="C425">
        <v>17.260000000000002</v>
      </c>
      <c r="D425">
        <v>100206</v>
      </c>
      <c r="E425">
        <v>19.949126369999998</v>
      </c>
      <c r="F425">
        <v>20.031605729999999</v>
      </c>
      <c r="G425">
        <v>19.854085779999998</v>
      </c>
      <c r="I425">
        <v>290.31299999999999</v>
      </c>
      <c r="J425">
        <v>17.163</v>
      </c>
    </row>
    <row r="426" spans="1:10" x14ac:dyDescent="0.3">
      <c r="A426" s="1">
        <v>38140.472222222219</v>
      </c>
      <c r="B426">
        <v>18.015999999999998</v>
      </c>
      <c r="C426">
        <v>17.626000000000001</v>
      </c>
      <c r="D426">
        <v>100200</v>
      </c>
      <c r="E426">
        <v>19.978603790000001</v>
      </c>
      <c r="F426">
        <v>20.061049860000001</v>
      </c>
      <c r="G426">
        <v>19.88351209</v>
      </c>
      <c r="I426">
        <v>290.91500000000002</v>
      </c>
      <c r="J426">
        <v>17.765000000000001</v>
      </c>
    </row>
    <row r="427" spans="1:10" x14ac:dyDescent="0.3">
      <c r="A427" s="1">
        <v>38140.475694444445</v>
      </c>
      <c r="B427">
        <v>18.085999999999999</v>
      </c>
      <c r="C427">
        <v>17.707999999999998</v>
      </c>
      <c r="D427">
        <v>100188</v>
      </c>
      <c r="E427">
        <v>19.979499220000001</v>
      </c>
      <c r="F427">
        <v>20.061912629999998</v>
      </c>
      <c r="G427">
        <v>19.884374340000001</v>
      </c>
      <c r="I427">
        <v>290.38799999999998</v>
      </c>
      <c r="J427">
        <v>17.238</v>
      </c>
    </row>
    <row r="428" spans="1:10" x14ac:dyDescent="0.3">
      <c r="A428" s="1">
        <v>38140.479166666664</v>
      </c>
      <c r="B428">
        <v>18.224</v>
      </c>
      <c r="C428">
        <v>17.908000000000001</v>
      </c>
      <c r="D428">
        <v>100190</v>
      </c>
      <c r="E428">
        <v>19.97069274</v>
      </c>
      <c r="F428">
        <v>20.05307591</v>
      </c>
      <c r="G428">
        <v>19.875542970000001</v>
      </c>
      <c r="I428">
        <v>291.05200000000002</v>
      </c>
      <c r="J428">
        <v>17.902000000000001</v>
      </c>
    </row>
    <row r="429" spans="1:10" x14ac:dyDescent="0.3">
      <c r="A429" s="1">
        <v>38140.482638888891</v>
      </c>
      <c r="B429">
        <v>18.13</v>
      </c>
      <c r="C429">
        <v>18.526</v>
      </c>
      <c r="D429">
        <v>100192</v>
      </c>
      <c r="E429">
        <v>19.988968400000001</v>
      </c>
      <c r="F429">
        <v>20.071317520000001</v>
      </c>
      <c r="G429">
        <v>19.893773540000002</v>
      </c>
      <c r="I429">
        <v>290.46100000000001</v>
      </c>
      <c r="J429">
        <v>17.311</v>
      </c>
    </row>
    <row r="430" spans="1:10" x14ac:dyDescent="0.3">
      <c r="A430" s="1">
        <v>38140.486111111109</v>
      </c>
      <c r="B430">
        <v>18.042000000000002</v>
      </c>
      <c r="C430">
        <v>18.693999999999999</v>
      </c>
      <c r="D430">
        <v>100184</v>
      </c>
      <c r="E430">
        <v>20.031685240000002</v>
      </c>
      <c r="F430">
        <v>20.113996660000002</v>
      </c>
      <c r="G430">
        <v>19.936426829999998</v>
      </c>
      <c r="I430">
        <v>291.17899999999997</v>
      </c>
      <c r="J430">
        <v>18.029</v>
      </c>
    </row>
    <row r="431" spans="1:10" x14ac:dyDescent="0.3">
      <c r="A431" s="1">
        <v>38140.489583333336</v>
      </c>
      <c r="B431">
        <v>18.146000000000001</v>
      </c>
      <c r="C431">
        <v>18.681999999999999</v>
      </c>
      <c r="D431">
        <v>100182</v>
      </c>
      <c r="E431">
        <v>20.053752320000001</v>
      </c>
      <c r="F431">
        <v>20.136028270000001</v>
      </c>
      <c r="G431">
        <v>19.958445099999999</v>
      </c>
      <c r="I431">
        <v>290.53399999999999</v>
      </c>
      <c r="J431">
        <v>17.384</v>
      </c>
    </row>
    <row r="432" spans="1:10" x14ac:dyDescent="0.3">
      <c r="A432" s="1">
        <v>38140.493055555555</v>
      </c>
      <c r="B432">
        <v>18.579999999999998</v>
      </c>
      <c r="C432">
        <v>18.815999999999999</v>
      </c>
      <c r="D432">
        <v>100176</v>
      </c>
      <c r="E432">
        <v>20.093383150000001</v>
      </c>
      <c r="F432">
        <v>20.175622359999998</v>
      </c>
      <c r="G432">
        <v>19.998015209999998</v>
      </c>
      <c r="I432">
        <v>291.30900000000003</v>
      </c>
      <c r="J432">
        <v>18.158999999999999</v>
      </c>
    </row>
    <row r="433" spans="1:10" x14ac:dyDescent="0.3">
      <c r="A433" s="1">
        <v>38140.496527777781</v>
      </c>
      <c r="B433">
        <v>18.399999999999999</v>
      </c>
      <c r="C433">
        <v>18.873999999999999</v>
      </c>
      <c r="D433">
        <v>100166</v>
      </c>
      <c r="E433">
        <v>20.115177379999999</v>
      </c>
      <c r="F433">
        <v>20.197381450000002</v>
      </c>
      <c r="G433">
        <v>20.019761129999999</v>
      </c>
      <c r="I433">
        <v>290.61</v>
      </c>
      <c r="J433">
        <v>17.46</v>
      </c>
    </row>
    <row r="434" spans="1:10" x14ac:dyDescent="0.3">
      <c r="A434" s="1">
        <v>38140.5</v>
      </c>
      <c r="B434">
        <v>18.25</v>
      </c>
      <c r="C434">
        <v>18.988</v>
      </c>
      <c r="D434">
        <v>100162</v>
      </c>
      <c r="E434">
        <v>20.153877739999999</v>
      </c>
      <c r="F434">
        <v>20.236045149999999</v>
      </c>
      <c r="G434">
        <v>20.10025495</v>
      </c>
      <c r="I434">
        <v>291.43900000000002</v>
      </c>
      <c r="J434">
        <v>18.289000000000001</v>
      </c>
    </row>
    <row r="435" spans="1:10" x14ac:dyDescent="0.3">
      <c r="A435" s="1">
        <v>38140.503472222219</v>
      </c>
      <c r="B435">
        <v>18.52</v>
      </c>
      <c r="C435">
        <v>18.920000000000002</v>
      </c>
      <c r="D435">
        <v>100168</v>
      </c>
      <c r="E435">
        <v>20.233201019999999</v>
      </c>
      <c r="F435">
        <v>20.31528848</v>
      </c>
      <c r="G435">
        <v>20.1794616</v>
      </c>
      <c r="I435">
        <v>290.72899999999998</v>
      </c>
      <c r="J435">
        <v>17.579000000000001</v>
      </c>
    </row>
    <row r="436" spans="1:10" x14ac:dyDescent="0.3">
      <c r="A436" s="1">
        <v>38140.506944444445</v>
      </c>
      <c r="B436">
        <v>18.678000000000001</v>
      </c>
      <c r="C436">
        <v>18.484000000000002</v>
      </c>
      <c r="D436">
        <v>100156</v>
      </c>
      <c r="E436">
        <v>20.340461869999999</v>
      </c>
      <c r="F436">
        <v>20.422461259999999</v>
      </c>
      <c r="G436">
        <v>20.286584779999998</v>
      </c>
      <c r="I436">
        <v>291.65199999999999</v>
      </c>
      <c r="J436">
        <v>18.501999999999999</v>
      </c>
    </row>
    <row r="437" spans="1:10" x14ac:dyDescent="0.3">
      <c r="A437" s="1">
        <v>38140.510416666664</v>
      </c>
      <c r="B437">
        <v>18.643999999999998</v>
      </c>
      <c r="C437">
        <v>18.358000000000001</v>
      </c>
      <c r="D437">
        <v>100156</v>
      </c>
      <c r="E437">
        <v>20.432124080000001</v>
      </c>
      <c r="F437">
        <v>20.514037299999998</v>
      </c>
      <c r="G437">
        <v>20.378118430000001</v>
      </c>
      <c r="I437">
        <v>290.90600000000001</v>
      </c>
      <c r="J437">
        <v>17.756</v>
      </c>
    </row>
    <row r="438" spans="1:10" x14ac:dyDescent="0.3">
      <c r="A438" s="1">
        <v>38140.513888888891</v>
      </c>
      <c r="B438">
        <v>18.826000000000001</v>
      </c>
      <c r="C438">
        <v>18.14</v>
      </c>
      <c r="D438">
        <v>100152</v>
      </c>
      <c r="E438">
        <v>20.535129090000002</v>
      </c>
      <c r="F438">
        <v>20.616955919999999</v>
      </c>
      <c r="G438">
        <v>20.48098942</v>
      </c>
      <c r="I438">
        <v>291.88099999999997</v>
      </c>
      <c r="J438">
        <v>18.731000000000002</v>
      </c>
    </row>
    <row r="439" spans="1:10" x14ac:dyDescent="0.3">
      <c r="A439" s="1">
        <v>38140.517361111109</v>
      </c>
      <c r="B439">
        <v>18.463999999999999</v>
      </c>
      <c r="C439">
        <v>17.934000000000001</v>
      </c>
      <c r="D439">
        <v>100148</v>
      </c>
      <c r="E439">
        <v>20.626855849999998</v>
      </c>
      <c r="F439">
        <v>20.708597210000001</v>
      </c>
      <c r="G439">
        <v>20.572588289999999</v>
      </c>
      <c r="I439">
        <v>291.09399999999999</v>
      </c>
      <c r="J439">
        <v>17.943999999999999</v>
      </c>
    </row>
    <row r="440" spans="1:10" x14ac:dyDescent="0.3">
      <c r="A440" s="1">
        <v>38140.520833333336</v>
      </c>
      <c r="B440">
        <v>18.512</v>
      </c>
      <c r="C440">
        <v>18.001999999999999</v>
      </c>
      <c r="D440">
        <v>100142</v>
      </c>
      <c r="E440">
        <v>20.73624727</v>
      </c>
      <c r="F440">
        <v>20.817901129999999</v>
      </c>
      <c r="G440">
        <v>20.68184162</v>
      </c>
      <c r="I440">
        <v>292.11</v>
      </c>
      <c r="J440">
        <v>18.96</v>
      </c>
    </row>
    <row r="441" spans="1:10" x14ac:dyDescent="0.3">
      <c r="A441" s="1">
        <v>38140.524305555555</v>
      </c>
      <c r="B441">
        <v>18.600000000000001</v>
      </c>
      <c r="C441">
        <v>18.152000000000001</v>
      </c>
      <c r="D441">
        <v>100132</v>
      </c>
      <c r="E441">
        <v>20.829185890000002</v>
      </c>
      <c r="F441">
        <v>20.91075378</v>
      </c>
      <c r="G441">
        <v>20.774651299999999</v>
      </c>
      <c r="I441">
        <v>291.28699999999998</v>
      </c>
      <c r="J441">
        <v>18.137</v>
      </c>
    </row>
    <row r="442" spans="1:10" x14ac:dyDescent="0.3">
      <c r="A442" s="1">
        <v>38140.527777777781</v>
      </c>
      <c r="B442">
        <v>18.742000000000001</v>
      </c>
      <c r="C442">
        <v>18.606000000000002</v>
      </c>
      <c r="D442">
        <v>100124</v>
      </c>
      <c r="E442">
        <v>20.931718620000002</v>
      </c>
      <c r="F442">
        <v>21.01319999</v>
      </c>
      <c r="G442">
        <v>20.877050090000001</v>
      </c>
      <c r="I442">
        <v>292.33600000000001</v>
      </c>
      <c r="J442">
        <v>19.186</v>
      </c>
    </row>
    <row r="443" spans="1:10" x14ac:dyDescent="0.3">
      <c r="A443" s="1">
        <v>38140.53125</v>
      </c>
      <c r="B443">
        <v>18.96</v>
      </c>
      <c r="C443">
        <v>19.079999999999998</v>
      </c>
      <c r="D443">
        <v>100120</v>
      </c>
      <c r="E443">
        <v>21.025144539999999</v>
      </c>
      <c r="F443">
        <v>21.106540089999999</v>
      </c>
      <c r="G443">
        <v>20.970346989999999</v>
      </c>
      <c r="I443">
        <v>291.48500000000001</v>
      </c>
      <c r="J443">
        <v>18.335000000000001</v>
      </c>
    </row>
    <row r="444" spans="1:10" x14ac:dyDescent="0.3">
      <c r="A444" s="1">
        <v>38140.534722222219</v>
      </c>
      <c r="B444">
        <v>19.036000000000001</v>
      </c>
      <c r="C444">
        <v>19.242000000000001</v>
      </c>
      <c r="D444">
        <v>100124</v>
      </c>
      <c r="E444">
        <v>21.129122970000001</v>
      </c>
      <c r="F444">
        <v>21.210431669999998</v>
      </c>
      <c r="G444">
        <v>21.074190479999999</v>
      </c>
      <c r="I444">
        <v>292.55799999999999</v>
      </c>
      <c r="J444">
        <v>19.408000000000001</v>
      </c>
    </row>
    <row r="445" spans="1:10" x14ac:dyDescent="0.3">
      <c r="A445" s="1">
        <v>38140.538194444445</v>
      </c>
      <c r="B445">
        <v>19.001999999999999</v>
      </c>
      <c r="C445">
        <v>19.506</v>
      </c>
      <c r="D445">
        <v>100114</v>
      </c>
      <c r="E445">
        <v>21.225045999999999</v>
      </c>
      <c r="F445">
        <v>21.30626844</v>
      </c>
      <c r="G445">
        <v>21.169982900000001</v>
      </c>
      <c r="I445">
        <v>291.68799999999999</v>
      </c>
      <c r="J445">
        <v>18.538</v>
      </c>
    </row>
    <row r="446" spans="1:10" x14ac:dyDescent="0.3">
      <c r="A446" s="1">
        <v>38140.541666666664</v>
      </c>
      <c r="B446">
        <v>19.504000000000001</v>
      </c>
      <c r="C446">
        <v>19.448</v>
      </c>
      <c r="D446">
        <v>100112</v>
      </c>
      <c r="E446">
        <v>21.328375099999999</v>
      </c>
      <c r="F446">
        <v>21.409510699999998</v>
      </c>
      <c r="G446">
        <v>21.315225290000001</v>
      </c>
      <c r="I446">
        <v>292.77600000000001</v>
      </c>
      <c r="J446">
        <v>19.626000000000001</v>
      </c>
    </row>
    <row r="447" spans="1:10" x14ac:dyDescent="0.3">
      <c r="A447" s="1">
        <v>38140.545138888891</v>
      </c>
      <c r="B447">
        <v>19.13</v>
      </c>
      <c r="C447">
        <v>20.021999999999998</v>
      </c>
      <c r="D447">
        <v>100118</v>
      </c>
      <c r="E447">
        <v>21.330564679999998</v>
      </c>
      <c r="F447">
        <v>21.4117049</v>
      </c>
      <c r="G447">
        <v>21.317418790000001</v>
      </c>
      <c r="I447">
        <v>291.80500000000001</v>
      </c>
      <c r="J447">
        <v>18.655000000000001</v>
      </c>
    </row>
    <row r="448" spans="1:10" x14ac:dyDescent="0.3">
      <c r="A448" s="1">
        <v>38140.548611111109</v>
      </c>
      <c r="B448">
        <v>18.725999999999999</v>
      </c>
      <c r="C448">
        <v>19.905999999999999</v>
      </c>
      <c r="D448">
        <v>100118</v>
      </c>
      <c r="E448">
        <v>21.320223649999999</v>
      </c>
      <c r="F448">
        <v>21.40137945</v>
      </c>
      <c r="G448">
        <v>21.307096640000001</v>
      </c>
      <c r="I448">
        <v>292.84100000000001</v>
      </c>
      <c r="J448">
        <v>19.690999999999999</v>
      </c>
    </row>
    <row r="449" spans="1:10" x14ac:dyDescent="0.3">
      <c r="A449" s="1">
        <v>38140.552083333336</v>
      </c>
      <c r="B449">
        <v>19.052</v>
      </c>
      <c r="C449">
        <v>19.95</v>
      </c>
      <c r="D449">
        <v>100112</v>
      </c>
      <c r="E449">
        <v>21.305046390000001</v>
      </c>
      <c r="F449">
        <v>21.386215889999999</v>
      </c>
      <c r="G449">
        <v>21.29193794</v>
      </c>
      <c r="I449">
        <v>291.84500000000003</v>
      </c>
      <c r="J449">
        <v>18.695</v>
      </c>
    </row>
    <row r="450" spans="1:10" x14ac:dyDescent="0.3">
      <c r="A450" s="1">
        <v>38140.555555555555</v>
      </c>
      <c r="B450">
        <v>19.492000000000001</v>
      </c>
      <c r="C450">
        <v>19.661999999999999</v>
      </c>
      <c r="D450">
        <v>100114</v>
      </c>
      <c r="E450">
        <v>21.3014869</v>
      </c>
      <c r="F450">
        <v>21.382666369999999</v>
      </c>
      <c r="G450">
        <v>21.288389559999999</v>
      </c>
      <c r="I450">
        <v>292.89499999999998</v>
      </c>
      <c r="J450">
        <v>19.745000000000001</v>
      </c>
    </row>
    <row r="451" spans="1:10" x14ac:dyDescent="0.3">
      <c r="A451" s="1">
        <v>38140.559027777781</v>
      </c>
      <c r="B451">
        <v>19.34</v>
      </c>
      <c r="C451">
        <v>19.821999999999999</v>
      </c>
      <c r="D451">
        <v>100118</v>
      </c>
      <c r="E451">
        <v>21.291302030000001</v>
      </c>
      <c r="F451">
        <v>21.372490750000001</v>
      </c>
      <c r="G451">
        <v>21.278217189999999</v>
      </c>
      <c r="I451">
        <v>291.87700000000001</v>
      </c>
      <c r="J451">
        <v>18.727</v>
      </c>
    </row>
    <row r="452" spans="1:10" x14ac:dyDescent="0.3">
      <c r="A452" s="1">
        <v>38140.5625</v>
      </c>
      <c r="B452">
        <v>19.448</v>
      </c>
      <c r="C452">
        <v>19.762</v>
      </c>
      <c r="D452">
        <v>100120</v>
      </c>
      <c r="E452">
        <v>21.287005319999999</v>
      </c>
      <c r="F452">
        <v>21.368201840000001</v>
      </c>
      <c r="G452">
        <v>21.273929649999999</v>
      </c>
      <c r="I452">
        <v>292.95600000000002</v>
      </c>
      <c r="J452">
        <v>19.806000000000001</v>
      </c>
    </row>
    <row r="453" spans="1:10" x14ac:dyDescent="0.3">
      <c r="A453" s="1">
        <v>38140.565972222219</v>
      </c>
      <c r="B453">
        <v>19.489999999999998</v>
      </c>
      <c r="C453">
        <v>19.739999999999998</v>
      </c>
      <c r="D453">
        <v>100114</v>
      </c>
      <c r="E453">
        <v>21.308705759999999</v>
      </c>
      <c r="F453">
        <v>21.389904739999999</v>
      </c>
      <c r="G453">
        <v>21.295625600000001</v>
      </c>
      <c r="I453">
        <v>291.90899999999999</v>
      </c>
      <c r="J453">
        <v>18.759</v>
      </c>
    </row>
    <row r="454" spans="1:10" x14ac:dyDescent="0.3">
      <c r="A454" s="1">
        <v>38140.569444444445</v>
      </c>
      <c r="B454">
        <v>19.73</v>
      </c>
      <c r="C454">
        <v>19.838000000000001</v>
      </c>
      <c r="D454">
        <v>100116</v>
      </c>
      <c r="E454">
        <v>21.33947087</v>
      </c>
      <c r="F454">
        <v>21.420669220000001</v>
      </c>
      <c r="G454">
        <v>21.326380239999999</v>
      </c>
      <c r="I454">
        <v>293.029</v>
      </c>
      <c r="J454">
        <v>19.879000000000001</v>
      </c>
    </row>
    <row r="455" spans="1:10" x14ac:dyDescent="0.3">
      <c r="A455" s="1">
        <v>38140.572916666664</v>
      </c>
      <c r="B455">
        <v>19.515999999999998</v>
      </c>
      <c r="C455">
        <v>19.89</v>
      </c>
      <c r="D455">
        <v>100114</v>
      </c>
      <c r="E455">
        <v>21.363657199999999</v>
      </c>
      <c r="F455">
        <v>21.44485444</v>
      </c>
      <c r="G455">
        <v>21.350557720000001</v>
      </c>
      <c r="I455">
        <v>291.94499999999999</v>
      </c>
      <c r="J455">
        <v>18.795000000000002</v>
      </c>
    </row>
    <row r="456" spans="1:10" x14ac:dyDescent="0.3">
      <c r="A456" s="1">
        <v>38140.576388888891</v>
      </c>
      <c r="B456">
        <v>19.611999999999998</v>
      </c>
      <c r="C456">
        <v>20.076000000000001</v>
      </c>
      <c r="D456">
        <v>100118</v>
      </c>
      <c r="E456">
        <v>21.403299180000001</v>
      </c>
      <c r="F456">
        <v>21.48449231</v>
      </c>
      <c r="G456">
        <v>21.390182899999999</v>
      </c>
      <c r="I456">
        <v>293.11399999999998</v>
      </c>
      <c r="J456">
        <v>19.963999999999999</v>
      </c>
    </row>
    <row r="457" spans="1:10" x14ac:dyDescent="0.3">
      <c r="A457" s="1">
        <v>38140.579861111109</v>
      </c>
      <c r="B457">
        <v>19.692</v>
      </c>
      <c r="C457">
        <v>20.036000000000001</v>
      </c>
      <c r="D457">
        <v>100116</v>
      </c>
      <c r="E457">
        <v>21.438084190000001</v>
      </c>
      <c r="F457">
        <v>21.519272010000002</v>
      </c>
      <c r="G457">
        <v>21.42495147</v>
      </c>
      <c r="I457">
        <v>291.98500000000001</v>
      </c>
      <c r="J457">
        <v>18.835000000000001</v>
      </c>
    </row>
    <row r="458" spans="1:10" x14ac:dyDescent="0.3">
      <c r="A458" s="1">
        <v>38140.583333333336</v>
      </c>
      <c r="B458">
        <v>20.085999999999999</v>
      </c>
      <c r="C458">
        <v>20.012</v>
      </c>
      <c r="D458">
        <v>100102</v>
      </c>
      <c r="E458">
        <v>21.479938860000001</v>
      </c>
      <c r="F458">
        <v>21.561119439999999</v>
      </c>
      <c r="G458">
        <v>21.47520265</v>
      </c>
      <c r="I458">
        <v>293.21199999999999</v>
      </c>
      <c r="J458">
        <v>20.062000000000001</v>
      </c>
    </row>
    <row r="459" spans="1:10" x14ac:dyDescent="0.3">
      <c r="A459" s="1">
        <v>38140.586805555555</v>
      </c>
      <c r="B459">
        <v>20.352</v>
      </c>
      <c r="C459">
        <v>20.161999999999999</v>
      </c>
      <c r="D459">
        <v>100100</v>
      </c>
      <c r="E459">
        <v>21.496483120000001</v>
      </c>
      <c r="F459">
        <v>21.577678500000001</v>
      </c>
      <c r="G459">
        <v>21.491756890000001</v>
      </c>
      <c r="I459">
        <v>292.005</v>
      </c>
      <c r="J459">
        <v>18.855</v>
      </c>
    </row>
    <row r="460" spans="1:10" x14ac:dyDescent="0.3">
      <c r="A460" s="1">
        <v>38140.590277777781</v>
      </c>
      <c r="B460">
        <v>20.010000000000002</v>
      </c>
      <c r="C460">
        <v>19.952000000000002</v>
      </c>
      <c r="D460">
        <v>100092</v>
      </c>
      <c r="E460">
        <v>21.437719510000001</v>
      </c>
      <c r="F460">
        <v>21.51894382</v>
      </c>
      <c r="G460">
        <v>21.43303933</v>
      </c>
      <c r="I460">
        <v>293.14999999999998</v>
      </c>
      <c r="J460">
        <v>20</v>
      </c>
    </row>
    <row r="461" spans="1:10" x14ac:dyDescent="0.3">
      <c r="A461" s="1">
        <v>38140.59375</v>
      </c>
      <c r="B461">
        <v>19.917999999999999</v>
      </c>
      <c r="C461">
        <v>19.32</v>
      </c>
      <c r="D461">
        <v>100094</v>
      </c>
      <c r="E461">
        <v>21.41412206</v>
      </c>
      <c r="F461">
        <v>21.49537617</v>
      </c>
      <c r="G461">
        <v>21.409478549999999</v>
      </c>
      <c r="I461">
        <v>291.97300000000001</v>
      </c>
      <c r="J461">
        <v>18.823</v>
      </c>
    </row>
    <row r="462" spans="1:10" x14ac:dyDescent="0.3">
      <c r="A462" s="1">
        <v>38140.597222222219</v>
      </c>
      <c r="B462">
        <v>19.923999999999999</v>
      </c>
      <c r="C462">
        <v>19.777999999999999</v>
      </c>
      <c r="D462">
        <v>100090</v>
      </c>
      <c r="E462">
        <v>21.436726010000001</v>
      </c>
      <c r="F462">
        <v>21.518004220000002</v>
      </c>
      <c r="G462">
        <v>21.432099999999998</v>
      </c>
      <c r="I462">
        <v>293.02800000000002</v>
      </c>
      <c r="J462">
        <v>19.878</v>
      </c>
    </row>
    <row r="463" spans="1:10" x14ac:dyDescent="0.3">
      <c r="A463" s="1">
        <v>38140.600694444445</v>
      </c>
      <c r="B463">
        <v>20.001999999999999</v>
      </c>
      <c r="C463">
        <v>20.372</v>
      </c>
      <c r="D463">
        <v>100088</v>
      </c>
      <c r="E463">
        <v>21.45699694</v>
      </c>
      <c r="F463">
        <v>21.538297579999998</v>
      </c>
      <c r="G463">
        <v>21.45238745</v>
      </c>
      <c r="I463">
        <v>292.09699999999998</v>
      </c>
      <c r="J463">
        <v>18.946999999999999</v>
      </c>
    </row>
    <row r="464" spans="1:10" x14ac:dyDescent="0.3">
      <c r="A464" s="1">
        <v>38140.604166666664</v>
      </c>
      <c r="B464">
        <v>19.834</v>
      </c>
      <c r="C464">
        <v>19.802</v>
      </c>
      <c r="D464">
        <v>100082</v>
      </c>
      <c r="E464">
        <v>21.468003289999999</v>
      </c>
      <c r="F464">
        <v>21.54932775</v>
      </c>
      <c r="G464">
        <v>21.463414400000001</v>
      </c>
      <c r="I464">
        <v>292.88799999999998</v>
      </c>
      <c r="J464">
        <v>19.738</v>
      </c>
    </row>
    <row r="465" spans="1:10" x14ac:dyDescent="0.3">
      <c r="A465" s="1">
        <v>38140.607638888891</v>
      </c>
      <c r="B465">
        <v>20.196000000000002</v>
      </c>
      <c r="C465">
        <v>20.198</v>
      </c>
      <c r="D465">
        <v>100072</v>
      </c>
      <c r="E465">
        <v>21.426035670000001</v>
      </c>
      <c r="F465">
        <v>21.507392299999999</v>
      </c>
      <c r="G465">
        <v>21.42149118</v>
      </c>
      <c r="I465">
        <v>292.24400000000003</v>
      </c>
      <c r="J465">
        <v>19.094000000000001</v>
      </c>
    </row>
    <row r="466" spans="1:10" x14ac:dyDescent="0.3">
      <c r="A466" s="1">
        <v>38140.611111111109</v>
      </c>
      <c r="B466">
        <v>20.013999999999999</v>
      </c>
      <c r="C466">
        <v>20.468</v>
      </c>
      <c r="D466">
        <v>100074</v>
      </c>
      <c r="E466">
        <v>21.38029761</v>
      </c>
      <c r="F466">
        <v>21.46168948</v>
      </c>
      <c r="G466">
        <v>21.375801679999999</v>
      </c>
      <c r="I466">
        <v>292.72500000000002</v>
      </c>
      <c r="J466">
        <v>19.574999999999999</v>
      </c>
    </row>
    <row r="467" spans="1:10" x14ac:dyDescent="0.3">
      <c r="A467" s="1">
        <v>38140.614583333336</v>
      </c>
      <c r="B467">
        <v>20.218</v>
      </c>
      <c r="C467">
        <v>20.457999999999998</v>
      </c>
      <c r="D467">
        <v>100076</v>
      </c>
      <c r="E467">
        <v>21.333327109999999</v>
      </c>
      <c r="F467">
        <v>21.41475471</v>
      </c>
      <c r="G467">
        <v>21.328880600000002</v>
      </c>
      <c r="I467">
        <v>292.34899999999999</v>
      </c>
      <c r="J467">
        <v>19.199000000000002</v>
      </c>
    </row>
    <row r="468" spans="1:10" x14ac:dyDescent="0.3">
      <c r="A468" s="1">
        <v>38140.618055555555</v>
      </c>
      <c r="B468">
        <v>20.212</v>
      </c>
      <c r="C468">
        <v>20.5</v>
      </c>
      <c r="D468">
        <v>100082</v>
      </c>
      <c r="E468">
        <v>21.27631465</v>
      </c>
      <c r="F468">
        <v>21.35777976</v>
      </c>
      <c r="G468">
        <v>21.271922249999999</v>
      </c>
      <c r="I468">
        <v>292.59100000000001</v>
      </c>
      <c r="J468">
        <v>19.440999999999999</v>
      </c>
    </row>
    <row r="469" spans="1:10" x14ac:dyDescent="0.3">
      <c r="A469" s="1">
        <v>38140.621527777781</v>
      </c>
      <c r="B469">
        <v>20.356000000000002</v>
      </c>
      <c r="C469">
        <v>19.803999999999998</v>
      </c>
      <c r="D469">
        <v>100082</v>
      </c>
      <c r="E469">
        <v>21.211036629999999</v>
      </c>
      <c r="F469">
        <v>21.29254109</v>
      </c>
      <c r="G469">
        <v>21.2067026</v>
      </c>
      <c r="I469">
        <v>292.39600000000002</v>
      </c>
      <c r="J469">
        <v>19.245999999999999</v>
      </c>
    </row>
    <row r="470" spans="1:10" x14ac:dyDescent="0.3">
      <c r="A470" s="1">
        <v>38140.625</v>
      </c>
      <c r="B470">
        <v>20.094000000000001</v>
      </c>
      <c r="C470">
        <v>20.001999999999999</v>
      </c>
      <c r="D470">
        <v>100088</v>
      </c>
      <c r="E470">
        <v>21.138706939999999</v>
      </c>
      <c r="F470">
        <v>21.22025249</v>
      </c>
      <c r="G470">
        <v>21.146207270000001</v>
      </c>
      <c r="I470">
        <v>292.48599999999999</v>
      </c>
      <c r="J470">
        <v>19.335999999999999</v>
      </c>
    </row>
    <row r="471" spans="1:10" x14ac:dyDescent="0.3">
      <c r="A471" s="1">
        <v>38140.628472222219</v>
      </c>
      <c r="B471">
        <v>20.198</v>
      </c>
      <c r="C471">
        <v>19.702000000000002</v>
      </c>
      <c r="D471">
        <v>100086</v>
      </c>
      <c r="E471">
        <v>21.162997579999999</v>
      </c>
      <c r="F471">
        <v>21.244498369999999</v>
      </c>
      <c r="G471">
        <v>21.170447060000001</v>
      </c>
      <c r="I471">
        <v>292.45600000000002</v>
      </c>
      <c r="J471">
        <v>19.306000000000001</v>
      </c>
    </row>
    <row r="472" spans="1:10" x14ac:dyDescent="0.3">
      <c r="A472" s="1">
        <v>38140.631944444445</v>
      </c>
      <c r="B472">
        <v>20.187999999999999</v>
      </c>
      <c r="C472">
        <v>19.59</v>
      </c>
      <c r="D472">
        <v>100088</v>
      </c>
      <c r="E472">
        <v>21.351057659999999</v>
      </c>
      <c r="F472">
        <v>21.432481030000002</v>
      </c>
      <c r="G472">
        <v>21.35838244</v>
      </c>
      <c r="I472">
        <v>292.68799999999999</v>
      </c>
      <c r="J472">
        <v>19.538</v>
      </c>
    </row>
    <row r="473" spans="1:10" x14ac:dyDescent="0.3">
      <c r="A473" s="1">
        <v>38140.635416666664</v>
      </c>
      <c r="B473">
        <v>20.052</v>
      </c>
      <c r="C473">
        <v>19.582000000000001</v>
      </c>
      <c r="D473">
        <v>100084</v>
      </c>
      <c r="E473">
        <v>21.549358730000002</v>
      </c>
      <c r="F473">
        <v>21.630691349999999</v>
      </c>
      <c r="G473">
        <v>21.556542889999999</v>
      </c>
      <c r="I473">
        <v>292.79199999999997</v>
      </c>
      <c r="J473">
        <v>19.641999999999999</v>
      </c>
    </row>
    <row r="474" spans="1:10" x14ac:dyDescent="0.3">
      <c r="A474" s="1">
        <v>38140.638888888891</v>
      </c>
      <c r="B474">
        <v>20.276</v>
      </c>
      <c r="C474">
        <v>19.57</v>
      </c>
      <c r="D474">
        <v>100084</v>
      </c>
      <c r="E474">
        <v>21.6969824</v>
      </c>
      <c r="F474">
        <v>21.778225339999999</v>
      </c>
      <c r="G474">
        <v>21.704039779999999</v>
      </c>
      <c r="I474">
        <v>292.96300000000002</v>
      </c>
      <c r="J474">
        <v>19.812999999999999</v>
      </c>
    </row>
    <row r="475" spans="1:10" x14ac:dyDescent="0.3">
      <c r="A475" s="1">
        <v>38140.642361111109</v>
      </c>
      <c r="B475">
        <v>20.393999999999998</v>
      </c>
      <c r="C475">
        <v>19.510000000000002</v>
      </c>
      <c r="D475">
        <v>100084</v>
      </c>
      <c r="E475">
        <v>21.82159085</v>
      </c>
      <c r="F475">
        <v>21.90274771</v>
      </c>
      <c r="G475">
        <v>21.828530820000001</v>
      </c>
      <c r="I475">
        <v>293.02499999999998</v>
      </c>
      <c r="J475">
        <v>19.875</v>
      </c>
    </row>
    <row r="476" spans="1:10" x14ac:dyDescent="0.3">
      <c r="A476" s="1">
        <v>38140.645833333336</v>
      </c>
      <c r="B476">
        <v>20.007999999999999</v>
      </c>
      <c r="C476">
        <v>19.538</v>
      </c>
      <c r="D476">
        <v>100088</v>
      </c>
      <c r="E476">
        <v>21.9487326</v>
      </c>
      <c r="F476">
        <v>22.029804630000001</v>
      </c>
      <c r="G476">
        <v>21.955555780000001</v>
      </c>
      <c r="I476">
        <v>293.14299999999997</v>
      </c>
      <c r="J476">
        <v>19.992999999999999</v>
      </c>
    </row>
    <row r="477" spans="1:10" x14ac:dyDescent="0.3">
      <c r="A477" s="1">
        <v>38140.649305555555</v>
      </c>
      <c r="B477">
        <v>20.178000000000001</v>
      </c>
      <c r="C477">
        <v>19.399999999999999</v>
      </c>
      <c r="D477">
        <v>100084</v>
      </c>
      <c r="E477">
        <v>22.092481939999999</v>
      </c>
      <c r="F477">
        <v>22.173466470000001</v>
      </c>
      <c r="G477">
        <v>22.099181489999999</v>
      </c>
      <c r="I477">
        <v>293.19400000000002</v>
      </c>
      <c r="J477">
        <v>20.044</v>
      </c>
    </row>
    <row r="478" spans="1:10" x14ac:dyDescent="0.3">
      <c r="A478" s="1">
        <v>38140.652777777781</v>
      </c>
      <c r="B478">
        <v>20.071999999999999</v>
      </c>
      <c r="C478">
        <v>19.277999999999999</v>
      </c>
      <c r="D478">
        <v>100084</v>
      </c>
      <c r="E478">
        <v>22.235634340000001</v>
      </c>
      <c r="F478">
        <v>22.316530520000001</v>
      </c>
      <c r="G478">
        <v>22.242209549999998</v>
      </c>
      <c r="I478">
        <v>293.30799999999999</v>
      </c>
      <c r="J478">
        <v>20.158000000000001</v>
      </c>
    </row>
    <row r="479" spans="1:10" x14ac:dyDescent="0.3">
      <c r="A479" s="1">
        <v>38140.65625</v>
      </c>
      <c r="B479">
        <v>20.074000000000002</v>
      </c>
      <c r="C479">
        <v>19.972000000000001</v>
      </c>
      <c r="D479">
        <v>100080</v>
      </c>
      <c r="E479">
        <v>22.378960200000002</v>
      </c>
      <c r="F479">
        <v>22.459767599999999</v>
      </c>
      <c r="G479">
        <v>22.385410610000001</v>
      </c>
      <c r="I479">
        <v>293.36</v>
      </c>
      <c r="J479">
        <v>20.21</v>
      </c>
    </row>
    <row r="480" spans="1:10" x14ac:dyDescent="0.3">
      <c r="A480" s="1">
        <v>38140.659722222219</v>
      </c>
      <c r="B480">
        <v>20.138000000000002</v>
      </c>
      <c r="C480">
        <v>20.34</v>
      </c>
      <c r="D480">
        <v>100080</v>
      </c>
      <c r="E480">
        <v>22.526442710000001</v>
      </c>
      <c r="F480">
        <v>22.60716077</v>
      </c>
      <c r="G480">
        <v>22.5327667</v>
      </c>
      <c r="I480">
        <v>293.47500000000002</v>
      </c>
      <c r="J480">
        <v>20.324999999999999</v>
      </c>
    </row>
    <row r="481" spans="1:10" x14ac:dyDescent="0.3">
      <c r="A481" s="1">
        <v>38140.663194444445</v>
      </c>
      <c r="B481">
        <v>20.542000000000002</v>
      </c>
      <c r="C481">
        <v>20.440000000000001</v>
      </c>
      <c r="D481">
        <v>100084</v>
      </c>
      <c r="E481">
        <v>22.672633619999999</v>
      </c>
      <c r="F481">
        <v>22.753261930000001</v>
      </c>
      <c r="G481">
        <v>22.678831110000001</v>
      </c>
      <c r="I481">
        <v>293.524</v>
      </c>
      <c r="J481">
        <v>20.373999999999999</v>
      </c>
    </row>
    <row r="482" spans="1:10" x14ac:dyDescent="0.3">
      <c r="A482" s="1">
        <v>38140.666666666664</v>
      </c>
      <c r="B482">
        <v>20.536000000000001</v>
      </c>
      <c r="C482">
        <v>20.577999999999999</v>
      </c>
      <c r="D482">
        <v>100078</v>
      </c>
      <c r="E482">
        <v>22.816753559999999</v>
      </c>
      <c r="F482">
        <v>22.897292350000001</v>
      </c>
      <c r="G482">
        <v>22.83128322</v>
      </c>
      <c r="I482">
        <v>293.64</v>
      </c>
      <c r="J482">
        <v>20.49</v>
      </c>
    </row>
    <row r="483" spans="1:10" x14ac:dyDescent="0.3">
      <c r="A483" s="1">
        <v>38140.670138888891</v>
      </c>
      <c r="B483">
        <v>20.658000000000001</v>
      </c>
      <c r="C483">
        <v>20.026</v>
      </c>
      <c r="D483">
        <v>100082</v>
      </c>
      <c r="E483">
        <v>22.83990103</v>
      </c>
      <c r="F483">
        <v>22.920423759999998</v>
      </c>
      <c r="G483">
        <v>22.85440947</v>
      </c>
      <c r="I483">
        <v>293.62400000000002</v>
      </c>
      <c r="J483">
        <v>20.474</v>
      </c>
    </row>
    <row r="484" spans="1:10" x14ac:dyDescent="0.3">
      <c r="A484" s="1">
        <v>38140.673611111109</v>
      </c>
      <c r="B484">
        <v>20.361999999999998</v>
      </c>
      <c r="C484">
        <v>19.922000000000001</v>
      </c>
      <c r="D484">
        <v>100076</v>
      </c>
      <c r="E484">
        <v>22.736116760000002</v>
      </c>
      <c r="F484">
        <v>22.816649850000001</v>
      </c>
      <c r="G484">
        <v>22.75065871</v>
      </c>
      <c r="I484">
        <v>293.60399999999998</v>
      </c>
      <c r="J484">
        <v>20.454000000000001</v>
      </c>
    </row>
    <row r="485" spans="1:10" x14ac:dyDescent="0.3">
      <c r="A485" s="1">
        <v>38140.677083333336</v>
      </c>
      <c r="B485">
        <v>20.344000000000001</v>
      </c>
      <c r="C485">
        <v>20.366</v>
      </c>
      <c r="D485">
        <v>100076</v>
      </c>
      <c r="E485">
        <v>22.680080270000001</v>
      </c>
      <c r="F485">
        <v>22.760623259999999</v>
      </c>
      <c r="G485">
        <v>22.6946446</v>
      </c>
      <c r="I485">
        <v>293.57799999999997</v>
      </c>
      <c r="J485">
        <v>20.428000000000001</v>
      </c>
    </row>
    <row r="486" spans="1:10" x14ac:dyDescent="0.3">
      <c r="A486" s="1">
        <v>38140.680555555555</v>
      </c>
      <c r="B486">
        <v>20.475999999999999</v>
      </c>
      <c r="C486">
        <v>20.236000000000001</v>
      </c>
      <c r="D486">
        <v>100068</v>
      </c>
      <c r="E486">
        <v>22.67780393</v>
      </c>
      <c r="F486">
        <v>22.7583476</v>
      </c>
      <c r="G486">
        <v>22.692369459999998</v>
      </c>
      <c r="I486">
        <v>293.62400000000002</v>
      </c>
      <c r="J486">
        <v>20.474</v>
      </c>
    </row>
    <row r="487" spans="1:10" x14ac:dyDescent="0.3">
      <c r="A487" s="1">
        <v>38140.684027777781</v>
      </c>
      <c r="B487">
        <v>20.632000000000001</v>
      </c>
      <c r="C487">
        <v>20.006</v>
      </c>
      <c r="D487">
        <v>100072</v>
      </c>
      <c r="E487">
        <v>22.688770120000001</v>
      </c>
      <c r="F487">
        <v>22.769307789999999</v>
      </c>
      <c r="G487">
        <v>22.7033272</v>
      </c>
      <c r="I487">
        <v>293.64999999999998</v>
      </c>
      <c r="J487">
        <v>20.5</v>
      </c>
    </row>
    <row r="488" spans="1:10" x14ac:dyDescent="0.3">
      <c r="A488" s="1">
        <v>38140.6875</v>
      </c>
      <c r="B488">
        <v>20.431999999999999</v>
      </c>
      <c r="C488">
        <v>20.358000000000001</v>
      </c>
      <c r="D488">
        <v>100074</v>
      </c>
      <c r="E488">
        <v>22.67246991</v>
      </c>
      <c r="F488">
        <v>22.753001489999999</v>
      </c>
      <c r="G488">
        <v>22.687024539999999</v>
      </c>
      <c r="I488">
        <v>293.721</v>
      </c>
      <c r="J488">
        <v>20.571000000000002</v>
      </c>
    </row>
    <row r="489" spans="1:10" x14ac:dyDescent="0.3">
      <c r="A489" s="1">
        <v>38140.690972222219</v>
      </c>
      <c r="B489">
        <v>20.518000000000001</v>
      </c>
      <c r="C489">
        <v>20.39</v>
      </c>
      <c r="D489">
        <v>100076</v>
      </c>
      <c r="E489">
        <v>22.646924630000001</v>
      </c>
      <c r="F489">
        <v>22.72744986</v>
      </c>
      <c r="G489">
        <v>22.661478599999999</v>
      </c>
      <c r="I489">
        <v>293.74900000000002</v>
      </c>
      <c r="J489">
        <v>20.599</v>
      </c>
    </row>
    <row r="490" spans="1:10" x14ac:dyDescent="0.3">
      <c r="A490" s="1">
        <v>38140.694444444445</v>
      </c>
      <c r="B490">
        <v>20.88</v>
      </c>
      <c r="C490">
        <v>20.532</v>
      </c>
      <c r="D490">
        <v>100076</v>
      </c>
      <c r="E490">
        <v>22.620558370000001</v>
      </c>
      <c r="F490">
        <v>22.70107526</v>
      </c>
      <c r="G490">
        <v>22.635109889999999</v>
      </c>
      <c r="I490">
        <v>293.81700000000001</v>
      </c>
      <c r="J490">
        <v>20.667000000000002</v>
      </c>
    </row>
    <row r="491" spans="1:10" x14ac:dyDescent="0.3">
      <c r="A491" s="1">
        <v>38140.697916666664</v>
      </c>
      <c r="B491">
        <v>20.641999999999999</v>
      </c>
      <c r="C491">
        <v>20.315999999999999</v>
      </c>
      <c r="D491">
        <v>100068</v>
      </c>
      <c r="E491">
        <v>22.598198119999999</v>
      </c>
      <c r="F491">
        <v>22.6787034</v>
      </c>
      <c r="G491">
        <v>22.612743009999999</v>
      </c>
      <c r="I491">
        <v>293.85300000000001</v>
      </c>
      <c r="J491">
        <v>20.702999999999999</v>
      </c>
    </row>
    <row r="492" spans="1:10" x14ac:dyDescent="0.3">
      <c r="A492" s="1">
        <v>38140.701388888891</v>
      </c>
      <c r="B492">
        <v>20.385999999999999</v>
      </c>
      <c r="C492">
        <v>19.61</v>
      </c>
      <c r="D492">
        <v>100074</v>
      </c>
      <c r="E492">
        <v>22.563992209999999</v>
      </c>
      <c r="F492">
        <v>22.644484259999999</v>
      </c>
      <c r="G492">
        <v>22.5785315</v>
      </c>
      <c r="I492">
        <v>293.92500000000001</v>
      </c>
      <c r="J492">
        <v>20.774999999999999</v>
      </c>
    </row>
    <row r="493" spans="1:10" x14ac:dyDescent="0.3">
      <c r="A493" s="1">
        <v>38140.704861111109</v>
      </c>
      <c r="B493">
        <v>20.738</v>
      </c>
      <c r="C493">
        <v>19.373999999999999</v>
      </c>
      <c r="D493">
        <v>100072</v>
      </c>
      <c r="E493">
        <v>22.534920629999998</v>
      </c>
      <c r="F493">
        <v>22.615395929999998</v>
      </c>
      <c r="G493">
        <v>22.549449660000001</v>
      </c>
      <c r="I493">
        <v>293.97300000000001</v>
      </c>
      <c r="J493">
        <v>20.823</v>
      </c>
    </row>
    <row r="494" spans="1:10" x14ac:dyDescent="0.3">
      <c r="A494" s="1">
        <v>38140.708333333336</v>
      </c>
      <c r="B494">
        <v>20.638000000000002</v>
      </c>
      <c r="C494">
        <v>19.22</v>
      </c>
      <c r="D494">
        <v>100070</v>
      </c>
      <c r="E494">
        <v>22.504727949999999</v>
      </c>
      <c r="F494">
        <v>22.58518291</v>
      </c>
      <c r="G494">
        <v>22.526003360000001</v>
      </c>
      <c r="I494">
        <v>294.048</v>
      </c>
      <c r="J494">
        <v>20.898</v>
      </c>
    </row>
    <row r="495" spans="1:10" x14ac:dyDescent="0.3">
      <c r="A495" s="1">
        <v>38140.711805555555</v>
      </c>
      <c r="B495">
        <v>20.65</v>
      </c>
      <c r="C495">
        <v>19.341999999999999</v>
      </c>
      <c r="D495">
        <v>100072</v>
      </c>
      <c r="E495">
        <v>22.849470759999999</v>
      </c>
      <c r="F495">
        <v>22.92971163</v>
      </c>
      <c r="G495">
        <v>22.870463139999998</v>
      </c>
      <c r="I495">
        <v>294.41199999999998</v>
      </c>
      <c r="J495">
        <v>21.262</v>
      </c>
    </row>
    <row r="496" spans="1:10" x14ac:dyDescent="0.3">
      <c r="A496" s="1">
        <v>38140.715277777781</v>
      </c>
      <c r="B496">
        <v>20.527999999999999</v>
      </c>
      <c r="C496">
        <v>19.876000000000001</v>
      </c>
      <c r="D496">
        <v>100068</v>
      </c>
      <c r="E496">
        <v>22.848266899999999</v>
      </c>
      <c r="F496">
        <v>22.928517450000001</v>
      </c>
      <c r="G496">
        <v>22.869269190000001</v>
      </c>
      <c r="I496">
        <v>293.13299999999998</v>
      </c>
      <c r="J496">
        <v>19.983000000000001</v>
      </c>
    </row>
    <row r="497" spans="1:10" x14ac:dyDescent="0.3">
      <c r="A497" s="1">
        <v>38140.71875</v>
      </c>
      <c r="B497">
        <v>20.495999999999999</v>
      </c>
      <c r="C497">
        <v>20.143999999999998</v>
      </c>
      <c r="D497">
        <v>100072</v>
      </c>
      <c r="E497">
        <v>22.53839104</v>
      </c>
      <c r="F497">
        <v>22.618732860000001</v>
      </c>
      <c r="G497">
        <v>22.55954659</v>
      </c>
      <c r="I497">
        <v>292.83699999999999</v>
      </c>
      <c r="J497">
        <v>19.687000000000001</v>
      </c>
    </row>
    <row r="498" spans="1:10" x14ac:dyDescent="0.3">
      <c r="A498" s="1">
        <v>38140.722222222219</v>
      </c>
      <c r="B498">
        <v>20.481999999999999</v>
      </c>
      <c r="C498">
        <v>20.228000000000002</v>
      </c>
      <c r="D498">
        <v>100076</v>
      </c>
      <c r="E498">
        <v>22.420192449999998</v>
      </c>
      <c r="F498">
        <v>22.500608809999999</v>
      </c>
      <c r="G498">
        <v>22.441446190000001</v>
      </c>
      <c r="I498">
        <v>292.68799999999999</v>
      </c>
      <c r="J498">
        <v>19.538</v>
      </c>
    </row>
    <row r="499" spans="1:10" x14ac:dyDescent="0.3">
      <c r="A499" s="1">
        <v>38140.725694444445</v>
      </c>
      <c r="B499">
        <v>20.238</v>
      </c>
      <c r="C499">
        <v>20.097999999999999</v>
      </c>
      <c r="D499">
        <v>100076</v>
      </c>
      <c r="E499">
        <v>22.35317148</v>
      </c>
      <c r="F499">
        <v>22.43364094</v>
      </c>
      <c r="G499">
        <v>22.374491720000002</v>
      </c>
      <c r="I499">
        <v>292.54599999999999</v>
      </c>
      <c r="J499">
        <v>19.396000000000001</v>
      </c>
    </row>
    <row r="500" spans="1:10" x14ac:dyDescent="0.3">
      <c r="A500" s="1">
        <v>38140.729166666664</v>
      </c>
      <c r="B500">
        <v>20.29</v>
      </c>
      <c r="C500">
        <v>19.547999999999998</v>
      </c>
      <c r="D500">
        <v>100090</v>
      </c>
      <c r="E500">
        <v>22.26820086</v>
      </c>
      <c r="F500">
        <v>22.348722259999999</v>
      </c>
      <c r="G500">
        <v>22.289590029999999</v>
      </c>
      <c r="I500">
        <v>292.44400000000002</v>
      </c>
      <c r="J500">
        <v>19.294</v>
      </c>
    </row>
    <row r="501" spans="1:10" x14ac:dyDescent="0.3">
      <c r="A501" s="1">
        <v>38140.732638888891</v>
      </c>
      <c r="B501">
        <v>20.213999999999999</v>
      </c>
      <c r="C501">
        <v>19.384</v>
      </c>
      <c r="D501">
        <v>100094</v>
      </c>
      <c r="E501">
        <v>22.151413359999999</v>
      </c>
      <c r="F501">
        <v>22.231991969999999</v>
      </c>
      <c r="G501">
        <v>22.1728831</v>
      </c>
      <c r="I501">
        <v>292.32100000000003</v>
      </c>
      <c r="J501">
        <v>19.170999999999999</v>
      </c>
    </row>
    <row r="502" spans="1:10" x14ac:dyDescent="0.3">
      <c r="A502" s="1">
        <v>38140.736111111109</v>
      </c>
      <c r="B502">
        <v>20.134</v>
      </c>
      <c r="C502">
        <v>19.254000000000001</v>
      </c>
      <c r="D502">
        <v>100092</v>
      </c>
      <c r="E502">
        <v>22.031286770000001</v>
      </c>
      <c r="F502">
        <v>22.111925029999998</v>
      </c>
      <c r="G502">
        <v>22.05284018</v>
      </c>
      <c r="I502">
        <v>292.25200000000001</v>
      </c>
      <c r="J502">
        <v>19.102</v>
      </c>
    </row>
    <row r="503" spans="1:10" x14ac:dyDescent="0.3">
      <c r="A503" s="1">
        <v>38140.739583333336</v>
      </c>
      <c r="B503">
        <v>20.149999999999999</v>
      </c>
      <c r="C503">
        <v>19.146000000000001</v>
      </c>
      <c r="D503">
        <v>100094</v>
      </c>
      <c r="E503">
        <v>21.91607861</v>
      </c>
      <c r="F503">
        <v>21.99677526</v>
      </c>
      <c r="G503">
        <v>21.93771345</v>
      </c>
      <c r="I503">
        <v>292.14</v>
      </c>
      <c r="J503">
        <v>18.989999999999998</v>
      </c>
    </row>
    <row r="504" spans="1:10" x14ac:dyDescent="0.3">
      <c r="A504" s="1">
        <v>38140.743055555555</v>
      </c>
      <c r="B504">
        <v>20.128</v>
      </c>
      <c r="C504">
        <v>19.372</v>
      </c>
      <c r="D504">
        <v>100100</v>
      </c>
      <c r="E504">
        <v>21.79311508</v>
      </c>
      <c r="F504">
        <v>21.873870350000001</v>
      </c>
      <c r="G504">
        <v>21.814833149999998</v>
      </c>
      <c r="I504">
        <v>292.077</v>
      </c>
      <c r="J504">
        <v>18.927</v>
      </c>
    </row>
    <row r="505" spans="1:10" x14ac:dyDescent="0.3">
      <c r="A505" s="1">
        <v>38140.746527777781</v>
      </c>
      <c r="B505">
        <v>20.218</v>
      </c>
      <c r="C505">
        <v>19.251999999999999</v>
      </c>
      <c r="D505">
        <v>100112</v>
      </c>
      <c r="E505">
        <v>21.667729019999999</v>
      </c>
      <c r="F505">
        <v>21.748542789999998</v>
      </c>
      <c r="G505">
        <v>21.689530659999999</v>
      </c>
      <c r="I505">
        <v>291.96899999999999</v>
      </c>
      <c r="J505">
        <v>18.818999999999999</v>
      </c>
    </row>
    <row r="506" spans="1:10" x14ac:dyDescent="0.3">
      <c r="A506" s="1">
        <v>38140.75</v>
      </c>
      <c r="B506">
        <v>20.076000000000001</v>
      </c>
      <c r="C506">
        <v>19.302</v>
      </c>
      <c r="D506">
        <v>100106</v>
      </c>
      <c r="E506">
        <v>21.54265792</v>
      </c>
      <c r="F506">
        <v>21.623530120000002</v>
      </c>
      <c r="G506">
        <v>21.534227439999999</v>
      </c>
      <c r="I506">
        <v>291.90899999999999</v>
      </c>
      <c r="J506">
        <v>18.759</v>
      </c>
    </row>
    <row r="507" spans="1:10" x14ac:dyDescent="0.3">
      <c r="A507" s="1">
        <v>38140.753472222219</v>
      </c>
      <c r="B507">
        <v>20.052</v>
      </c>
      <c r="C507">
        <v>19.154</v>
      </c>
      <c r="D507">
        <v>100108</v>
      </c>
      <c r="E507">
        <v>21.40709382</v>
      </c>
      <c r="F507">
        <v>21.488027290000002</v>
      </c>
      <c r="G507">
        <v>21.398765650000001</v>
      </c>
      <c r="I507">
        <v>291.79899999999998</v>
      </c>
      <c r="J507">
        <v>18.649000000000001</v>
      </c>
    </row>
    <row r="508" spans="1:10" x14ac:dyDescent="0.3">
      <c r="A508" s="1">
        <v>38140.756944444445</v>
      </c>
      <c r="B508">
        <v>20.021999999999998</v>
      </c>
      <c r="C508">
        <v>18.988</v>
      </c>
      <c r="D508">
        <v>100112</v>
      </c>
      <c r="E508">
        <v>21.23150047</v>
      </c>
      <c r="F508">
        <v>21.312498869999999</v>
      </c>
      <c r="G508">
        <v>21.223290420000001</v>
      </c>
      <c r="I508">
        <v>291.71600000000001</v>
      </c>
      <c r="J508">
        <v>18.565999999999999</v>
      </c>
    </row>
    <row r="509" spans="1:10" x14ac:dyDescent="0.3">
      <c r="A509" s="1">
        <v>38140.760416666664</v>
      </c>
      <c r="B509">
        <v>19.858000000000001</v>
      </c>
      <c r="C509">
        <v>18.829999999999998</v>
      </c>
      <c r="D509">
        <v>100114</v>
      </c>
      <c r="E509">
        <v>21.033986330000001</v>
      </c>
      <c r="F509">
        <v>21.11505197</v>
      </c>
      <c r="G509">
        <v>21.025903329999998</v>
      </c>
      <c r="I509">
        <v>291.57900000000001</v>
      </c>
      <c r="J509">
        <v>18.428999999999998</v>
      </c>
    </row>
    <row r="510" spans="1:10" x14ac:dyDescent="0.3">
      <c r="A510" s="1">
        <v>38140.763888888891</v>
      </c>
      <c r="B510">
        <v>19.771999999999998</v>
      </c>
      <c r="C510">
        <v>18.788</v>
      </c>
      <c r="D510">
        <v>100116</v>
      </c>
      <c r="E510">
        <v>20.836928520000001</v>
      </c>
      <c r="F510">
        <v>20.918060579999999</v>
      </c>
      <c r="G510">
        <v>20.828971620000001</v>
      </c>
      <c r="I510">
        <v>291.49299999999999</v>
      </c>
      <c r="J510">
        <v>18.343</v>
      </c>
    </row>
    <row r="511" spans="1:10" x14ac:dyDescent="0.3">
      <c r="A511" s="1">
        <v>38140.767361111109</v>
      </c>
      <c r="B511">
        <v>19.673999999999999</v>
      </c>
      <c r="C511">
        <v>18.696000000000002</v>
      </c>
      <c r="D511">
        <v>100112</v>
      </c>
      <c r="E511">
        <v>20.632225139999999</v>
      </c>
      <c r="F511">
        <v>20.713421279999999</v>
      </c>
      <c r="G511">
        <v>20.62439432</v>
      </c>
      <c r="I511">
        <v>291.36900000000003</v>
      </c>
      <c r="J511">
        <v>18.219000000000001</v>
      </c>
    </row>
    <row r="512" spans="1:10" x14ac:dyDescent="0.3">
      <c r="A512" s="1">
        <v>38140.770833333336</v>
      </c>
      <c r="B512">
        <v>19.59</v>
      </c>
      <c r="C512">
        <v>18.576000000000001</v>
      </c>
      <c r="D512">
        <v>100114</v>
      </c>
      <c r="E512">
        <v>20.415140059999999</v>
      </c>
      <c r="F512">
        <v>20.496397940000001</v>
      </c>
      <c r="G512">
        <v>20.40743672</v>
      </c>
      <c r="I512">
        <v>291.31900000000002</v>
      </c>
      <c r="J512">
        <v>18.169</v>
      </c>
    </row>
    <row r="513" spans="1:10" x14ac:dyDescent="0.3">
      <c r="A513" s="1">
        <v>38140.774305555555</v>
      </c>
      <c r="B513">
        <v>19.53</v>
      </c>
      <c r="C513">
        <v>18.481999999999999</v>
      </c>
      <c r="D513">
        <v>100118</v>
      </c>
      <c r="E513">
        <v>20.173749180000002</v>
      </c>
      <c r="F513">
        <v>20.255066249999999</v>
      </c>
      <c r="G513">
        <v>20.16617815</v>
      </c>
      <c r="I513">
        <v>291.26299999999998</v>
      </c>
      <c r="J513">
        <v>18.113</v>
      </c>
    </row>
    <row r="514" spans="1:10" x14ac:dyDescent="0.3">
      <c r="A514" s="1">
        <v>38140.777777777781</v>
      </c>
      <c r="B514">
        <v>19.507999999999999</v>
      </c>
      <c r="C514">
        <v>18.443999999999999</v>
      </c>
      <c r="D514">
        <v>100118</v>
      </c>
      <c r="E514">
        <v>19.931167309999999</v>
      </c>
      <c r="F514">
        <v>20.012536709999999</v>
      </c>
      <c r="G514">
        <v>19.923722080000001</v>
      </c>
      <c r="I514">
        <v>291.25799999999998</v>
      </c>
      <c r="J514">
        <v>18.108000000000001</v>
      </c>
    </row>
    <row r="515" spans="1:10" x14ac:dyDescent="0.3">
      <c r="A515" s="1">
        <v>38140.78125</v>
      </c>
      <c r="B515">
        <v>19.486000000000001</v>
      </c>
      <c r="C515">
        <v>18.326000000000001</v>
      </c>
      <c r="D515">
        <v>100122</v>
      </c>
      <c r="E515">
        <v>19.676552239999999</v>
      </c>
      <c r="F515">
        <v>19.75797012</v>
      </c>
      <c r="G515">
        <v>19.669232619999999</v>
      </c>
      <c r="I515">
        <v>291.221</v>
      </c>
      <c r="J515">
        <v>18.071000000000002</v>
      </c>
    </row>
    <row r="516" spans="1:10" x14ac:dyDescent="0.3">
      <c r="A516" s="1">
        <v>38140.784722222219</v>
      </c>
      <c r="B516">
        <v>19.436</v>
      </c>
      <c r="C516">
        <v>18.134</v>
      </c>
      <c r="D516">
        <v>100116</v>
      </c>
      <c r="E516">
        <v>19.037170379999999</v>
      </c>
      <c r="F516">
        <v>19.118667179999999</v>
      </c>
      <c r="G516">
        <v>19.030123360000001</v>
      </c>
      <c r="I516">
        <v>291.22800000000001</v>
      </c>
      <c r="J516">
        <v>18.077999999999999</v>
      </c>
    </row>
    <row r="517" spans="1:10" x14ac:dyDescent="0.3">
      <c r="A517" s="1">
        <v>38140.788194444445</v>
      </c>
      <c r="B517">
        <v>19.361999999999998</v>
      </c>
      <c r="C517">
        <v>17.968</v>
      </c>
      <c r="D517">
        <v>100124</v>
      </c>
      <c r="E517">
        <v>18.721442799999998</v>
      </c>
      <c r="F517">
        <v>18.802954150000001</v>
      </c>
      <c r="G517">
        <v>18.714505970000001</v>
      </c>
      <c r="I517">
        <v>291.25200000000001</v>
      </c>
      <c r="J517">
        <v>18.102</v>
      </c>
    </row>
    <row r="518" spans="1:10" x14ac:dyDescent="0.3">
      <c r="A518" s="1">
        <v>38140.791666666664</v>
      </c>
      <c r="B518">
        <v>19.257999999999999</v>
      </c>
      <c r="C518">
        <v>17.797999999999998</v>
      </c>
      <c r="D518">
        <v>100122</v>
      </c>
      <c r="E518">
        <v>18.796503879999999</v>
      </c>
      <c r="F518">
        <v>18.877930509999999</v>
      </c>
      <c r="G518">
        <v>18.77611598</v>
      </c>
      <c r="I518">
        <v>291.37700000000001</v>
      </c>
      <c r="J518">
        <v>18.227</v>
      </c>
    </row>
    <row r="519" spans="1:10" x14ac:dyDescent="0.3">
      <c r="A519" s="1">
        <v>38140.795138888891</v>
      </c>
      <c r="B519">
        <v>19.228000000000002</v>
      </c>
      <c r="C519">
        <v>17.713999999999999</v>
      </c>
      <c r="D519">
        <v>100122</v>
      </c>
      <c r="E519">
        <v>19.01491498</v>
      </c>
      <c r="F519">
        <v>19.09619666</v>
      </c>
      <c r="G519">
        <v>18.994306040000001</v>
      </c>
      <c r="I519">
        <v>291.53699999999998</v>
      </c>
      <c r="J519">
        <v>18.387</v>
      </c>
    </row>
    <row r="520" spans="1:10" x14ac:dyDescent="0.3">
      <c r="A520" s="1">
        <v>38140.798611111109</v>
      </c>
      <c r="B520">
        <v>19.167999999999999</v>
      </c>
      <c r="C520">
        <v>17.585999999999999</v>
      </c>
      <c r="D520">
        <v>100126</v>
      </c>
      <c r="E520">
        <v>19.289045940000001</v>
      </c>
      <c r="F520">
        <v>19.370119809999998</v>
      </c>
      <c r="G520">
        <v>19.268133679999998</v>
      </c>
      <c r="I520">
        <v>291.8</v>
      </c>
      <c r="J520">
        <v>18.649999999999999</v>
      </c>
    </row>
    <row r="521" spans="1:10" x14ac:dyDescent="0.3">
      <c r="A521" s="1">
        <v>38140.802083333336</v>
      </c>
      <c r="B521">
        <v>19.103999999999999</v>
      </c>
      <c r="C521">
        <v>17.600000000000001</v>
      </c>
      <c r="D521">
        <v>100126</v>
      </c>
      <c r="E521">
        <v>19.62130775</v>
      </c>
      <c r="F521">
        <v>19.702091169999999</v>
      </c>
      <c r="G521">
        <v>19.599989300000001</v>
      </c>
      <c r="I521">
        <v>292.13499999999999</v>
      </c>
      <c r="J521">
        <v>18.984999999999999</v>
      </c>
    </row>
    <row r="522" spans="1:10" x14ac:dyDescent="0.3">
      <c r="A522" s="1">
        <v>38140.805555555555</v>
      </c>
      <c r="B522">
        <v>19.026</v>
      </c>
      <c r="C522">
        <v>17.538</v>
      </c>
      <c r="D522">
        <v>100130</v>
      </c>
      <c r="E522">
        <v>20.104326390000001</v>
      </c>
      <c r="F522">
        <v>20.18469657</v>
      </c>
      <c r="G522">
        <v>20.08242645</v>
      </c>
      <c r="I522">
        <v>292.60500000000002</v>
      </c>
      <c r="J522">
        <v>19.454999999999998</v>
      </c>
    </row>
    <row r="523" spans="1:10" x14ac:dyDescent="0.3">
      <c r="A523" s="1">
        <v>38140.809027777781</v>
      </c>
      <c r="B523">
        <v>18.974</v>
      </c>
      <c r="C523">
        <v>17.39</v>
      </c>
      <c r="D523">
        <v>100132</v>
      </c>
      <c r="E523">
        <v>20.798934840000001</v>
      </c>
      <c r="F523">
        <v>20.878715039999999</v>
      </c>
      <c r="G523">
        <v>20.776202940000001</v>
      </c>
      <c r="I523">
        <v>293.11900000000003</v>
      </c>
      <c r="J523">
        <v>19.969000000000001</v>
      </c>
    </row>
    <row r="524" spans="1:10" x14ac:dyDescent="0.3">
      <c r="A524" s="1">
        <v>38140.8125</v>
      </c>
      <c r="B524">
        <v>18.902000000000001</v>
      </c>
      <c r="C524">
        <v>17.192</v>
      </c>
      <c r="D524">
        <v>100138</v>
      </c>
      <c r="E524">
        <v>21.679908810000001</v>
      </c>
      <c r="F524">
        <v>21.758971349999999</v>
      </c>
      <c r="G524">
        <v>21.65615236</v>
      </c>
      <c r="I524">
        <v>293.89</v>
      </c>
      <c r="J524">
        <v>20.74</v>
      </c>
    </row>
    <row r="525" spans="1:10" x14ac:dyDescent="0.3">
      <c r="A525" s="1">
        <v>38140.815972222219</v>
      </c>
      <c r="B525">
        <v>18.815999999999999</v>
      </c>
      <c r="C525">
        <v>17.187999999999999</v>
      </c>
      <c r="D525">
        <v>100142</v>
      </c>
      <c r="E525">
        <v>22.337103089999999</v>
      </c>
      <c r="F525">
        <v>22.415678400000001</v>
      </c>
      <c r="G525">
        <v>22.31263045</v>
      </c>
      <c r="I525">
        <v>294.435</v>
      </c>
      <c r="J525">
        <v>21.285</v>
      </c>
    </row>
    <row r="526" spans="1:10" x14ac:dyDescent="0.3">
      <c r="A526" s="1">
        <v>38140.819444444445</v>
      </c>
      <c r="B526">
        <v>18.757999999999999</v>
      </c>
      <c r="C526">
        <v>17.108000000000001</v>
      </c>
      <c r="D526">
        <v>100146</v>
      </c>
      <c r="E526">
        <v>22.776729419999999</v>
      </c>
      <c r="F526">
        <v>22.854918260000002</v>
      </c>
      <c r="G526">
        <v>22.751717169999999</v>
      </c>
      <c r="I526">
        <v>294.90100000000001</v>
      </c>
      <c r="J526">
        <v>21.751000000000001</v>
      </c>
    </row>
    <row r="527" spans="1:10" x14ac:dyDescent="0.3">
      <c r="A527" s="1">
        <v>38140.822916666664</v>
      </c>
      <c r="B527">
        <v>18.675999999999998</v>
      </c>
      <c r="C527">
        <v>16.934000000000001</v>
      </c>
      <c r="D527">
        <v>100144</v>
      </c>
      <c r="E527">
        <v>23.28140338</v>
      </c>
      <c r="F527">
        <v>23.359159850000001</v>
      </c>
      <c r="G527">
        <v>23.255782960000001</v>
      </c>
      <c r="I527">
        <v>295.35199999999998</v>
      </c>
      <c r="J527">
        <v>22.202000000000002</v>
      </c>
    </row>
    <row r="528" spans="1:10" x14ac:dyDescent="0.3">
      <c r="A528" s="1">
        <v>38140.826388888891</v>
      </c>
      <c r="B528">
        <v>18.457999999999998</v>
      </c>
      <c r="C528">
        <v>16.916</v>
      </c>
      <c r="D528">
        <v>100154</v>
      </c>
      <c r="E528">
        <v>23.83542374</v>
      </c>
      <c r="F528">
        <v>23.91273211</v>
      </c>
      <c r="G528">
        <v>23.80916221</v>
      </c>
      <c r="I528">
        <v>295.80900000000003</v>
      </c>
      <c r="J528">
        <v>22.658999999999999</v>
      </c>
    </row>
    <row r="529" spans="1:10" x14ac:dyDescent="0.3">
      <c r="A529" s="1">
        <v>38140.829861111109</v>
      </c>
      <c r="B529">
        <v>18.393999999999998</v>
      </c>
      <c r="C529">
        <v>16.748000000000001</v>
      </c>
      <c r="D529">
        <v>100158</v>
      </c>
      <c r="E529">
        <v>24.39163658</v>
      </c>
      <c r="F529">
        <v>24.4684904</v>
      </c>
      <c r="G529">
        <v>24.364726749999999</v>
      </c>
      <c r="I529">
        <v>296.25900000000001</v>
      </c>
      <c r="J529">
        <v>23.109000000000002</v>
      </c>
    </row>
    <row r="530" spans="1:10" x14ac:dyDescent="0.3">
      <c r="A530" s="1">
        <v>38140.833333333336</v>
      </c>
      <c r="B530">
        <v>18.212</v>
      </c>
      <c r="C530">
        <v>16.666</v>
      </c>
      <c r="D530">
        <v>100166</v>
      </c>
      <c r="E530">
        <v>24.951513760000001</v>
      </c>
      <c r="F530">
        <v>25.027909900000001</v>
      </c>
      <c r="G530">
        <v>24.886497869999999</v>
      </c>
      <c r="I530">
        <v>296.68099999999998</v>
      </c>
      <c r="J530">
        <v>23.530999999999999</v>
      </c>
    </row>
    <row r="531" spans="1:10" x14ac:dyDescent="0.3">
      <c r="A531" s="1">
        <v>38140.836805555555</v>
      </c>
      <c r="B531">
        <v>18.085999999999999</v>
      </c>
      <c r="C531">
        <v>16.696000000000002</v>
      </c>
      <c r="D531">
        <v>100168</v>
      </c>
      <c r="E531">
        <v>25.151435490000001</v>
      </c>
      <c r="F531">
        <v>25.227793380000001</v>
      </c>
      <c r="G531">
        <v>25.086286550000001</v>
      </c>
      <c r="I531">
        <v>297.084</v>
      </c>
      <c r="J531">
        <v>23.934000000000001</v>
      </c>
    </row>
    <row r="532" spans="1:10" x14ac:dyDescent="0.3">
      <c r="A532" s="1">
        <v>38140.840277777781</v>
      </c>
      <c r="B532">
        <v>18.001999999999999</v>
      </c>
      <c r="C532">
        <v>16.655999999999999</v>
      </c>
      <c r="D532">
        <v>100180</v>
      </c>
      <c r="E532">
        <v>25.488481669999999</v>
      </c>
      <c r="F532">
        <v>25.564892520000001</v>
      </c>
      <c r="G532">
        <v>25.423225819999999</v>
      </c>
      <c r="I532">
        <v>297.459</v>
      </c>
      <c r="J532">
        <v>24.309000000000001</v>
      </c>
    </row>
    <row r="533" spans="1:10" x14ac:dyDescent="0.3">
      <c r="A533" s="1">
        <v>38140.84375</v>
      </c>
      <c r="B533">
        <v>17.864000000000001</v>
      </c>
      <c r="C533">
        <v>16.686</v>
      </c>
      <c r="D533">
        <v>100186</v>
      </c>
      <c r="E533">
        <v>25.69907186</v>
      </c>
      <c r="F533">
        <v>25.775562919999999</v>
      </c>
      <c r="G533">
        <v>25.633796310000001</v>
      </c>
      <c r="I533">
        <v>297.79899999999998</v>
      </c>
      <c r="J533">
        <v>24.649000000000001</v>
      </c>
    </row>
    <row r="534" spans="1:10" x14ac:dyDescent="0.3">
      <c r="A534" s="1">
        <v>38140.847222222219</v>
      </c>
      <c r="B534">
        <v>17.792000000000002</v>
      </c>
      <c r="C534">
        <v>16.655999999999999</v>
      </c>
      <c r="D534">
        <v>100196</v>
      </c>
      <c r="E534">
        <v>25.665826070000001</v>
      </c>
      <c r="F534">
        <v>25.742377179999998</v>
      </c>
      <c r="G534">
        <v>25.600626309999999</v>
      </c>
      <c r="I534">
        <v>298.08</v>
      </c>
      <c r="J534">
        <v>24.93</v>
      </c>
    </row>
    <row r="535" spans="1:10" x14ac:dyDescent="0.3">
      <c r="A535" s="1">
        <v>38140.850694444445</v>
      </c>
      <c r="B535">
        <v>17.756</v>
      </c>
      <c r="C535">
        <v>16.72</v>
      </c>
      <c r="D535">
        <v>100204</v>
      </c>
      <c r="E535">
        <v>25.513990679999999</v>
      </c>
      <c r="F535">
        <v>25.590614219999999</v>
      </c>
      <c r="G535">
        <v>25.448935330000001</v>
      </c>
      <c r="I535">
        <v>298.226</v>
      </c>
      <c r="J535">
        <v>25.076000000000001</v>
      </c>
    </row>
    <row r="536" spans="1:10" x14ac:dyDescent="0.3">
      <c r="A536" s="1">
        <v>38140.854166666664</v>
      </c>
      <c r="B536">
        <v>17.628</v>
      </c>
      <c r="C536">
        <v>16.745999999999999</v>
      </c>
      <c r="D536">
        <v>100214</v>
      </c>
      <c r="E536">
        <v>25.361223119999998</v>
      </c>
      <c r="F536">
        <v>25.4379347</v>
      </c>
      <c r="G536">
        <v>25.296328209999999</v>
      </c>
      <c r="I536">
        <v>298.2</v>
      </c>
      <c r="J536">
        <v>25.05</v>
      </c>
    </row>
    <row r="537" spans="1:10" x14ac:dyDescent="0.3">
      <c r="A537" s="1">
        <v>38140.857638888891</v>
      </c>
      <c r="B537">
        <v>17.63</v>
      </c>
      <c r="C537">
        <v>16.7</v>
      </c>
      <c r="D537">
        <v>100220</v>
      </c>
      <c r="E537">
        <v>25.232351049999998</v>
      </c>
      <c r="F537">
        <v>25.309155350000001</v>
      </c>
      <c r="G537">
        <v>25.167609930000001</v>
      </c>
      <c r="I537">
        <v>298.05099999999999</v>
      </c>
      <c r="J537">
        <v>24.901</v>
      </c>
    </row>
    <row r="538" spans="1:10" x14ac:dyDescent="0.3">
      <c r="A538" s="1">
        <v>38140.861111111109</v>
      </c>
      <c r="B538">
        <v>17.574000000000002</v>
      </c>
      <c r="C538">
        <v>16.596</v>
      </c>
      <c r="D538">
        <v>100218</v>
      </c>
      <c r="E538">
        <v>25.12002798</v>
      </c>
      <c r="F538">
        <v>25.196920649999999</v>
      </c>
      <c r="G538">
        <v>25.055428469999999</v>
      </c>
      <c r="I538">
        <v>297.89100000000002</v>
      </c>
      <c r="J538">
        <v>24.741</v>
      </c>
    </row>
    <row r="539" spans="1:10" x14ac:dyDescent="0.3">
      <c r="A539" s="1">
        <v>38140.864583333336</v>
      </c>
      <c r="B539">
        <v>17.556000000000001</v>
      </c>
      <c r="C539">
        <v>16.556000000000001</v>
      </c>
      <c r="D539">
        <v>100220</v>
      </c>
      <c r="E539">
        <v>25.012941219999998</v>
      </c>
      <c r="F539">
        <v>25.089921459999999</v>
      </c>
      <c r="G539">
        <v>24.948480020000002</v>
      </c>
      <c r="I539">
        <v>297.77100000000002</v>
      </c>
      <c r="J539">
        <v>24.620999999999999</v>
      </c>
    </row>
    <row r="540" spans="1:10" x14ac:dyDescent="0.3">
      <c r="A540" s="1">
        <v>38140.868055555555</v>
      </c>
      <c r="B540">
        <v>17.533999999999999</v>
      </c>
      <c r="C540">
        <v>16.420000000000002</v>
      </c>
      <c r="D540">
        <v>100220</v>
      </c>
      <c r="E540">
        <v>24.90427403</v>
      </c>
      <c r="F540">
        <v>24.981341860000001</v>
      </c>
      <c r="G540">
        <v>24.83995191</v>
      </c>
      <c r="I540">
        <v>297.678</v>
      </c>
      <c r="J540">
        <v>24.527999999999999</v>
      </c>
    </row>
    <row r="541" spans="1:10" x14ac:dyDescent="0.3">
      <c r="A541" s="1">
        <v>38140.871527777781</v>
      </c>
      <c r="B541">
        <v>17.492000000000001</v>
      </c>
      <c r="C541">
        <v>16.334</v>
      </c>
      <c r="D541">
        <v>100220</v>
      </c>
      <c r="E541">
        <v>24.790591899999999</v>
      </c>
      <c r="F541">
        <v>24.86775037</v>
      </c>
      <c r="G541">
        <v>24.726414299999998</v>
      </c>
      <c r="I541">
        <v>297.59100000000001</v>
      </c>
      <c r="J541">
        <v>24.440999999999999</v>
      </c>
    </row>
    <row r="542" spans="1:10" x14ac:dyDescent="0.3">
      <c r="A542" s="1">
        <v>38140.875</v>
      </c>
      <c r="B542">
        <v>17.436</v>
      </c>
      <c r="C542">
        <v>16.236000000000001</v>
      </c>
      <c r="D542">
        <v>100224</v>
      </c>
      <c r="E542">
        <v>24.680483209999998</v>
      </c>
      <c r="F542">
        <v>24.757722260000001</v>
      </c>
      <c r="G542">
        <v>24.56714508</v>
      </c>
      <c r="I542">
        <v>297.50099999999998</v>
      </c>
      <c r="J542">
        <v>24.350999999999999</v>
      </c>
    </row>
    <row r="543" spans="1:10" x14ac:dyDescent="0.3">
      <c r="A543" s="1">
        <v>38140.878472222219</v>
      </c>
      <c r="B543">
        <v>17.402000000000001</v>
      </c>
      <c r="C543">
        <v>16.154</v>
      </c>
      <c r="D543">
        <v>100222</v>
      </c>
      <c r="E543">
        <v>23.97228544</v>
      </c>
      <c r="F543">
        <v>24.049583630000001</v>
      </c>
      <c r="G543">
        <v>23.859459449999999</v>
      </c>
      <c r="I543">
        <v>296.93700000000001</v>
      </c>
      <c r="J543">
        <v>23.786999999999999</v>
      </c>
    </row>
    <row r="544" spans="1:10" x14ac:dyDescent="0.3">
      <c r="A544" s="1">
        <v>38140.881944444445</v>
      </c>
      <c r="B544">
        <v>17.38</v>
      </c>
      <c r="C544">
        <v>15.994</v>
      </c>
      <c r="D544">
        <v>100232</v>
      </c>
      <c r="E544">
        <v>23.669775609999999</v>
      </c>
      <c r="F544">
        <v>23.747130169999998</v>
      </c>
      <c r="G544">
        <v>23.557199480000001</v>
      </c>
      <c r="I544">
        <v>296.66699999999997</v>
      </c>
      <c r="J544">
        <v>23.516999999999999</v>
      </c>
    </row>
    <row r="545" spans="1:10" x14ac:dyDescent="0.3">
      <c r="A545" s="1">
        <v>38140.885416666664</v>
      </c>
      <c r="B545">
        <v>17.34</v>
      </c>
      <c r="C545">
        <v>15.9</v>
      </c>
      <c r="D545">
        <v>100238</v>
      </c>
      <c r="E545">
        <v>23.546702069999998</v>
      </c>
      <c r="F545">
        <v>23.62408623</v>
      </c>
      <c r="G545">
        <v>23.434234249999999</v>
      </c>
      <c r="I545">
        <v>296.54500000000002</v>
      </c>
      <c r="J545">
        <v>23.395</v>
      </c>
    </row>
    <row r="546" spans="1:10" x14ac:dyDescent="0.3">
      <c r="A546" s="1">
        <v>38140.888888888891</v>
      </c>
      <c r="B546">
        <v>17.260000000000002</v>
      </c>
      <c r="C546">
        <v>15.928000000000001</v>
      </c>
      <c r="D546">
        <v>100240</v>
      </c>
      <c r="E546">
        <v>23.49200914</v>
      </c>
      <c r="F546">
        <v>23.56940419</v>
      </c>
      <c r="G546">
        <v>23.379587189999999</v>
      </c>
      <c r="I546">
        <v>296.48200000000003</v>
      </c>
      <c r="J546">
        <v>23.332000000000001</v>
      </c>
    </row>
    <row r="547" spans="1:10" x14ac:dyDescent="0.3">
      <c r="A547" s="1">
        <v>38140.892361111109</v>
      </c>
      <c r="B547">
        <v>17.155999999999999</v>
      </c>
      <c r="C547">
        <v>15.89</v>
      </c>
      <c r="D547">
        <v>100244</v>
      </c>
      <c r="E547">
        <v>23.465439530000001</v>
      </c>
      <c r="F547">
        <v>23.542837080000002</v>
      </c>
      <c r="G547">
        <v>23.353037090000001</v>
      </c>
      <c r="I547">
        <v>296.44400000000002</v>
      </c>
      <c r="J547">
        <v>23.294</v>
      </c>
    </row>
    <row r="548" spans="1:10" x14ac:dyDescent="0.3">
      <c r="A548" s="1">
        <v>38140.895833333336</v>
      </c>
      <c r="B548">
        <v>17.077999999999999</v>
      </c>
      <c r="C548">
        <v>15.86</v>
      </c>
      <c r="D548">
        <v>100246</v>
      </c>
      <c r="E548">
        <v>23.451338119999999</v>
      </c>
      <c r="F548">
        <v>23.528733070000001</v>
      </c>
      <c r="G548">
        <v>23.33894209</v>
      </c>
      <c r="I548">
        <v>296.41500000000002</v>
      </c>
      <c r="J548">
        <v>23.265000000000001</v>
      </c>
    </row>
    <row r="549" spans="1:10" x14ac:dyDescent="0.3">
      <c r="A549" s="1">
        <v>38140.899305555555</v>
      </c>
      <c r="B549">
        <v>17.001999999999999</v>
      </c>
      <c r="C549">
        <v>15.805999999999999</v>
      </c>
      <c r="D549">
        <v>100248</v>
      </c>
      <c r="E549">
        <v>23.441882280000002</v>
      </c>
      <c r="F549">
        <v>23.519272140000002</v>
      </c>
      <c r="G549">
        <v>23.329487220000001</v>
      </c>
      <c r="I549">
        <v>296.387</v>
      </c>
      <c r="J549">
        <v>23.236999999999998</v>
      </c>
    </row>
    <row r="550" spans="1:10" x14ac:dyDescent="0.3">
      <c r="A550" s="1">
        <v>38140.902777777781</v>
      </c>
      <c r="B550">
        <v>16.97</v>
      </c>
      <c r="C550">
        <v>15.75</v>
      </c>
      <c r="D550">
        <v>100246</v>
      </c>
      <c r="E550">
        <v>23.434059850000001</v>
      </c>
      <c r="F550">
        <v>23.511442460000001</v>
      </c>
      <c r="G550">
        <v>23.321662549999999</v>
      </c>
      <c r="I550">
        <v>296.35700000000003</v>
      </c>
      <c r="J550">
        <v>23.207000000000001</v>
      </c>
    </row>
    <row r="551" spans="1:10" x14ac:dyDescent="0.3">
      <c r="A551" s="1">
        <v>38140.90625</v>
      </c>
      <c r="B551">
        <v>16.923999999999999</v>
      </c>
      <c r="C551">
        <v>15.65</v>
      </c>
      <c r="D551">
        <v>100246</v>
      </c>
      <c r="E551">
        <v>23.42614502</v>
      </c>
      <c r="F551">
        <v>23.503519350000001</v>
      </c>
      <c r="G551">
        <v>23.313744499999999</v>
      </c>
      <c r="I551">
        <v>296.31900000000002</v>
      </c>
      <c r="J551">
        <v>23.169</v>
      </c>
    </row>
    <row r="552" spans="1:10" x14ac:dyDescent="0.3">
      <c r="A552" s="1">
        <v>38140.909722222219</v>
      </c>
      <c r="B552">
        <v>16.898</v>
      </c>
      <c r="C552">
        <v>15.62</v>
      </c>
      <c r="D552">
        <v>100252</v>
      </c>
      <c r="E552">
        <v>23.417708210000001</v>
      </c>
      <c r="F552">
        <v>23.49507316</v>
      </c>
      <c r="G552">
        <v>23.305303720000001</v>
      </c>
      <c r="I552">
        <v>296.28100000000001</v>
      </c>
      <c r="J552">
        <v>23.131</v>
      </c>
    </row>
    <row r="553" spans="1:10" x14ac:dyDescent="0.3">
      <c r="A553" s="1">
        <v>38140.913194444445</v>
      </c>
      <c r="B553">
        <v>16.885999999999999</v>
      </c>
      <c r="C553">
        <v>15.502000000000001</v>
      </c>
      <c r="D553">
        <v>100244</v>
      </c>
      <c r="E553">
        <v>23.408427669999998</v>
      </c>
      <c r="F553">
        <v>23.485782910000001</v>
      </c>
      <c r="G553">
        <v>23.29601941</v>
      </c>
      <c r="I553">
        <v>296.25</v>
      </c>
      <c r="J553">
        <v>23.1</v>
      </c>
    </row>
    <row r="554" spans="1:10" x14ac:dyDescent="0.3">
      <c r="A554" s="1">
        <v>38140.916666666664</v>
      </c>
      <c r="B554">
        <v>16.943999999999999</v>
      </c>
      <c r="C554">
        <v>15.442</v>
      </c>
      <c r="D554">
        <v>100250</v>
      </c>
      <c r="E554">
        <v>23.398266450000001</v>
      </c>
      <c r="F554">
        <v>23.475611669999999</v>
      </c>
      <c r="G554">
        <v>23.263864640000001</v>
      </c>
      <c r="I554">
        <v>296.22399999999999</v>
      </c>
      <c r="J554">
        <v>23.074000000000002</v>
      </c>
    </row>
    <row r="555" spans="1:10" x14ac:dyDescent="0.3">
      <c r="A555" s="1">
        <v>38140.920138888891</v>
      </c>
      <c r="B555">
        <v>16.867999999999999</v>
      </c>
      <c r="C555">
        <v>15.358000000000001</v>
      </c>
      <c r="D555">
        <v>100260</v>
      </c>
      <c r="E555">
        <v>23.382426769999999</v>
      </c>
      <c r="F555">
        <v>23.45978538</v>
      </c>
      <c r="G555">
        <v>23.248049649999999</v>
      </c>
      <c r="I555">
        <v>296.19900000000001</v>
      </c>
      <c r="J555">
        <v>23.048999999999999</v>
      </c>
    </row>
    <row r="556" spans="1:10" x14ac:dyDescent="0.3">
      <c r="A556" s="1">
        <v>38140.923611111109</v>
      </c>
      <c r="B556">
        <v>16.853999999999999</v>
      </c>
      <c r="C556">
        <v>15.3</v>
      </c>
      <c r="D556">
        <v>100258</v>
      </c>
      <c r="E556">
        <v>23.358671470000001</v>
      </c>
      <c r="F556">
        <v>23.43605243</v>
      </c>
      <c r="G556">
        <v>23.224333640000001</v>
      </c>
      <c r="I556">
        <v>296.173</v>
      </c>
      <c r="J556">
        <v>23.023</v>
      </c>
    </row>
    <row r="557" spans="1:10" x14ac:dyDescent="0.3">
      <c r="A557" s="1">
        <v>38140.927083333336</v>
      </c>
      <c r="B557">
        <v>16.783999999999999</v>
      </c>
      <c r="C557">
        <v>15.304</v>
      </c>
      <c r="D557">
        <v>100264</v>
      </c>
      <c r="E557">
        <v>23.32548787</v>
      </c>
      <c r="F557">
        <v>23.402898660000002</v>
      </c>
      <c r="G557">
        <v>23.191203529999999</v>
      </c>
      <c r="I557">
        <v>296.14699999999999</v>
      </c>
      <c r="J557">
        <v>22.997</v>
      </c>
    </row>
    <row r="558" spans="1:10" x14ac:dyDescent="0.3">
      <c r="A558" s="1">
        <v>38140.930555555555</v>
      </c>
      <c r="B558">
        <v>16.713999999999999</v>
      </c>
      <c r="C558">
        <v>15.278</v>
      </c>
      <c r="D558">
        <v>100262</v>
      </c>
      <c r="E558">
        <v>23.282277449999999</v>
      </c>
      <c r="F558">
        <v>23.35972125</v>
      </c>
      <c r="G558">
        <v>23.148056950000001</v>
      </c>
      <c r="I558">
        <v>296.12</v>
      </c>
      <c r="J558">
        <v>22.97</v>
      </c>
    </row>
    <row r="559" spans="1:10" x14ac:dyDescent="0.3">
      <c r="A559" s="1">
        <v>38140.934027777781</v>
      </c>
      <c r="B559">
        <v>16.622</v>
      </c>
      <c r="C559">
        <v>15.208</v>
      </c>
      <c r="D559">
        <v>100266</v>
      </c>
      <c r="E559">
        <v>23.230682340000001</v>
      </c>
      <c r="F559">
        <v>23.308160350000001</v>
      </c>
      <c r="G559">
        <v>23.096532849999999</v>
      </c>
      <c r="I559">
        <v>296.09300000000002</v>
      </c>
      <c r="J559">
        <v>22.943000000000001</v>
      </c>
    </row>
    <row r="560" spans="1:10" x14ac:dyDescent="0.3">
      <c r="A560" s="1">
        <v>38140.9375</v>
      </c>
      <c r="B560">
        <v>16.53</v>
      </c>
      <c r="C560">
        <v>15.007999999999999</v>
      </c>
      <c r="D560">
        <v>100270</v>
      </c>
      <c r="E560">
        <v>23.174540749999998</v>
      </c>
      <c r="F560">
        <v>23.252052339999999</v>
      </c>
      <c r="G560">
        <v>23.0404649</v>
      </c>
      <c r="I560">
        <v>296.06400000000002</v>
      </c>
      <c r="J560">
        <v>22.914000000000001</v>
      </c>
    </row>
    <row r="561" spans="1:10" x14ac:dyDescent="0.3">
      <c r="A561" s="1">
        <v>38140.940972222219</v>
      </c>
      <c r="B561">
        <v>16.39</v>
      </c>
      <c r="C561">
        <v>14.878</v>
      </c>
      <c r="D561">
        <v>100266</v>
      </c>
      <c r="E561">
        <v>23.117473669999999</v>
      </c>
      <c r="F561">
        <v>23.195018269999998</v>
      </c>
      <c r="G561">
        <v>22.98347154</v>
      </c>
      <c r="I561">
        <v>296.03199999999998</v>
      </c>
      <c r="J561">
        <v>22.882000000000001</v>
      </c>
    </row>
    <row r="562" spans="1:10" x14ac:dyDescent="0.3">
      <c r="A562" s="1">
        <v>38140.944444444445</v>
      </c>
      <c r="B562">
        <v>16.282</v>
      </c>
      <c r="C562">
        <v>14.874000000000001</v>
      </c>
      <c r="D562">
        <v>100266</v>
      </c>
      <c r="E562">
        <v>23.06228561</v>
      </c>
      <c r="F562">
        <v>23.13986199</v>
      </c>
      <c r="G562">
        <v>22.928354630000001</v>
      </c>
      <c r="I562">
        <v>295.995</v>
      </c>
      <c r="J562">
        <v>22.844999999999999</v>
      </c>
    </row>
    <row r="563" spans="1:10" x14ac:dyDescent="0.3">
      <c r="A563" s="1">
        <v>38140.947916666664</v>
      </c>
      <c r="B563">
        <v>16.184000000000001</v>
      </c>
      <c r="C563">
        <v>14.878</v>
      </c>
      <c r="D563">
        <v>100264</v>
      </c>
      <c r="E563">
        <v>23.009681189999998</v>
      </c>
      <c r="F563">
        <v>23.087288449999999</v>
      </c>
      <c r="G563">
        <v>22.87581862</v>
      </c>
      <c r="I563">
        <v>295.952</v>
      </c>
      <c r="J563">
        <v>22.802</v>
      </c>
    </row>
    <row r="564" spans="1:10" x14ac:dyDescent="0.3">
      <c r="A564" s="1">
        <v>38140.951388888891</v>
      </c>
      <c r="B564">
        <v>16.111999999999998</v>
      </c>
      <c r="C564">
        <v>14.901999999999999</v>
      </c>
      <c r="D564">
        <v>100272</v>
      </c>
      <c r="E564">
        <v>22.959803789999999</v>
      </c>
      <c r="F564">
        <v>23.037440719999999</v>
      </c>
      <c r="G564">
        <v>22.82600648</v>
      </c>
      <c r="I564">
        <v>295.90600000000001</v>
      </c>
      <c r="J564">
        <v>22.756</v>
      </c>
    </row>
    <row r="565" spans="1:10" x14ac:dyDescent="0.3">
      <c r="A565" s="1">
        <v>38140.954861111109</v>
      </c>
      <c r="B565">
        <v>16.03</v>
      </c>
      <c r="C565">
        <v>14.853999999999999</v>
      </c>
      <c r="D565">
        <v>100264</v>
      </c>
      <c r="E565">
        <v>22.911933820000002</v>
      </c>
      <c r="F565">
        <v>22.989599609999999</v>
      </c>
      <c r="G565">
        <v>22.778199520000001</v>
      </c>
      <c r="I565">
        <v>295.86</v>
      </c>
      <c r="J565">
        <v>22.71</v>
      </c>
    </row>
    <row r="566" spans="1:10" x14ac:dyDescent="0.3">
      <c r="A566" s="1">
        <v>38140.958333333336</v>
      </c>
      <c r="B566">
        <v>15.914</v>
      </c>
      <c r="C566">
        <v>14.762</v>
      </c>
      <c r="D566">
        <v>100268</v>
      </c>
      <c r="E566">
        <v>22.865964420000001</v>
      </c>
      <c r="F566">
        <v>22.943658119999998</v>
      </c>
      <c r="G566">
        <v>22.717098549999999</v>
      </c>
      <c r="I566">
        <v>295.815</v>
      </c>
      <c r="J566">
        <v>22.664999999999999</v>
      </c>
    </row>
    <row r="567" spans="1:10" x14ac:dyDescent="0.3">
      <c r="A567" s="1">
        <v>38140.961805555555</v>
      </c>
      <c r="B567">
        <v>15.814</v>
      </c>
      <c r="C567">
        <v>14.731999999999999</v>
      </c>
      <c r="D567">
        <v>100270</v>
      </c>
      <c r="E567">
        <v>22.832414669999999</v>
      </c>
      <c r="F567">
        <v>22.910098290000001</v>
      </c>
      <c r="G567">
        <v>22.683564390000001</v>
      </c>
      <c r="I567">
        <v>295.77699999999999</v>
      </c>
      <c r="J567">
        <v>22.626999999999999</v>
      </c>
    </row>
    <row r="568" spans="1:10" x14ac:dyDescent="0.3">
      <c r="A568" s="1">
        <v>38140.965277777781</v>
      </c>
      <c r="B568">
        <v>15.74</v>
      </c>
      <c r="C568">
        <v>14.804</v>
      </c>
      <c r="D568">
        <v>100266</v>
      </c>
      <c r="E568">
        <v>22.810336209999999</v>
      </c>
      <c r="F568">
        <v>22.88800127</v>
      </c>
      <c r="G568">
        <v>22.66148428</v>
      </c>
      <c r="I568">
        <v>295.74</v>
      </c>
      <c r="J568">
        <v>22.59</v>
      </c>
    </row>
    <row r="569" spans="1:10" x14ac:dyDescent="0.3">
      <c r="A569" s="1">
        <v>38140.96875</v>
      </c>
      <c r="B569">
        <v>15.708</v>
      </c>
      <c r="C569">
        <v>14.814</v>
      </c>
      <c r="D569">
        <v>100268</v>
      </c>
      <c r="E569">
        <v>22.783819640000001</v>
      </c>
      <c r="F569">
        <v>22.86148815</v>
      </c>
      <c r="G569">
        <v>22.634991450000001</v>
      </c>
      <c r="I569">
        <v>295.70400000000001</v>
      </c>
      <c r="J569">
        <v>22.553999999999998</v>
      </c>
    </row>
    <row r="570" spans="1:10" x14ac:dyDescent="0.3">
      <c r="A570" s="1">
        <v>38140.972222222219</v>
      </c>
      <c r="B570">
        <v>15.624000000000001</v>
      </c>
      <c r="C570">
        <v>14.726000000000001</v>
      </c>
      <c r="D570">
        <v>100260</v>
      </c>
      <c r="E570">
        <v>22.75889037</v>
      </c>
      <c r="F570">
        <v>22.836560160000001</v>
      </c>
      <c r="G570">
        <v>22.61008253</v>
      </c>
      <c r="I570">
        <v>295.673</v>
      </c>
      <c r="J570">
        <v>22.523</v>
      </c>
    </row>
    <row r="571" spans="1:10" x14ac:dyDescent="0.3">
      <c r="A571" s="1">
        <v>38140.975694444445</v>
      </c>
      <c r="B571">
        <v>15.54</v>
      </c>
      <c r="C571">
        <v>14.736000000000001</v>
      </c>
      <c r="D571">
        <v>100252</v>
      </c>
      <c r="E571">
        <v>22.74040196</v>
      </c>
      <c r="F571">
        <v>22.818075839999999</v>
      </c>
      <c r="G571">
        <v>22.591612349999998</v>
      </c>
      <c r="I571">
        <v>295.649</v>
      </c>
      <c r="J571">
        <v>22.498999999999999</v>
      </c>
    </row>
    <row r="572" spans="1:10" x14ac:dyDescent="0.3">
      <c r="A572" s="1">
        <v>38140.979166666664</v>
      </c>
      <c r="B572">
        <v>15.476000000000001</v>
      </c>
      <c r="C572">
        <v>14.734</v>
      </c>
      <c r="D572">
        <v>100254</v>
      </c>
      <c r="E572">
        <v>22.726017370000001</v>
      </c>
      <c r="F572">
        <v>22.80369911</v>
      </c>
      <c r="G572">
        <v>22.577246630000001</v>
      </c>
      <c r="I572">
        <v>295.63</v>
      </c>
      <c r="J572">
        <v>22.48</v>
      </c>
    </row>
    <row r="573" spans="1:10" x14ac:dyDescent="0.3">
      <c r="A573" s="1">
        <v>38140.982638888891</v>
      </c>
      <c r="B573">
        <v>15.416</v>
      </c>
      <c r="C573">
        <v>14.593999999999999</v>
      </c>
      <c r="D573">
        <v>100258</v>
      </c>
      <c r="E573">
        <v>22.713616439999999</v>
      </c>
      <c r="F573">
        <v>22.7913116</v>
      </c>
      <c r="G573">
        <v>22.56486859</v>
      </c>
      <c r="I573">
        <v>295.61500000000001</v>
      </c>
      <c r="J573">
        <v>22.465</v>
      </c>
    </row>
    <row r="574" spans="1:10" x14ac:dyDescent="0.3">
      <c r="A574" s="1">
        <v>38140.986111111109</v>
      </c>
      <c r="B574">
        <v>15.34</v>
      </c>
      <c r="C574">
        <v>14.458</v>
      </c>
      <c r="D574">
        <v>100252</v>
      </c>
      <c r="E574">
        <v>22.702165990000001</v>
      </c>
      <c r="F574">
        <v>22.779880339999998</v>
      </c>
      <c r="G574">
        <v>22.553446080000001</v>
      </c>
      <c r="I574">
        <v>295.60399999999998</v>
      </c>
      <c r="J574">
        <v>22.454000000000001</v>
      </c>
    </row>
    <row r="575" spans="1:10" x14ac:dyDescent="0.3">
      <c r="A575" s="1">
        <v>38140.989583333336</v>
      </c>
      <c r="B575">
        <v>15.311999999999999</v>
      </c>
      <c r="C575">
        <v>14.342000000000001</v>
      </c>
      <c r="D575">
        <v>100252</v>
      </c>
      <c r="E575">
        <v>22.688908349999998</v>
      </c>
      <c r="F575">
        <v>22.766662159999999</v>
      </c>
      <c r="G575">
        <v>22.54023802</v>
      </c>
      <c r="I575">
        <v>295.59399999999999</v>
      </c>
      <c r="J575">
        <v>22.443999999999999</v>
      </c>
    </row>
    <row r="576" spans="1:10" x14ac:dyDescent="0.3">
      <c r="A576" s="1">
        <v>38140.993055555555</v>
      </c>
      <c r="B576">
        <v>15.27</v>
      </c>
      <c r="C576">
        <v>14.286</v>
      </c>
      <c r="D576">
        <v>100242</v>
      </c>
      <c r="E576">
        <v>22.56914175</v>
      </c>
      <c r="F576">
        <v>22.647672610000001</v>
      </c>
      <c r="G576">
        <v>22.421339509999999</v>
      </c>
      <c r="I576">
        <v>295.54199999999997</v>
      </c>
      <c r="J576">
        <v>22.391999999999999</v>
      </c>
    </row>
    <row r="577" spans="1:10" x14ac:dyDescent="0.3">
      <c r="A577" s="1">
        <v>38140.996527777781</v>
      </c>
      <c r="B577">
        <v>15.206</v>
      </c>
      <c r="C577">
        <v>14.182</v>
      </c>
      <c r="D577">
        <v>100240</v>
      </c>
      <c r="E577">
        <v>21.58193082</v>
      </c>
      <c r="F577">
        <v>21.662209369999999</v>
      </c>
      <c r="G577">
        <v>21.436630310000002</v>
      </c>
      <c r="I577">
        <v>294.92599999999999</v>
      </c>
      <c r="J577">
        <v>21.776</v>
      </c>
    </row>
    <row r="578" spans="1:10" x14ac:dyDescent="0.3">
      <c r="A578" s="1">
        <v>38141</v>
      </c>
      <c r="B578">
        <v>15.204000000000001</v>
      </c>
      <c r="C578">
        <v>14.154</v>
      </c>
      <c r="D578">
        <v>100244</v>
      </c>
      <c r="E578">
        <v>19.245797270000001</v>
      </c>
      <c r="F578">
        <v>19.32731965</v>
      </c>
      <c r="G578">
        <v>19.123536909999999</v>
      </c>
      <c r="I578">
        <v>292.58699999999999</v>
      </c>
      <c r="J578">
        <v>19.437000000000001</v>
      </c>
    </row>
    <row r="579" spans="1:10" x14ac:dyDescent="0.3">
      <c r="A579" s="1">
        <v>38141.003472222219</v>
      </c>
      <c r="B579">
        <v>15.198</v>
      </c>
      <c r="C579">
        <v>14.167999999999999</v>
      </c>
      <c r="D579">
        <v>100242</v>
      </c>
      <c r="E579">
        <v>18.17442153</v>
      </c>
      <c r="F579">
        <v>18.25618884</v>
      </c>
      <c r="G579">
        <v>18.053152399999998</v>
      </c>
      <c r="I579">
        <v>291.31200000000001</v>
      </c>
      <c r="J579">
        <v>18.161999999999999</v>
      </c>
    </row>
    <row r="580" spans="1:10" x14ac:dyDescent="0.3">
      <c r="A580" s="1">
        <v>38141.006944444445</v>
      </c>
      <c r="B580">
        <v>15.202</v>
      </c>
      <c r="C580">
        <v>14.252000000000001</v>
      </c>
      <c r="D580">
        <v>100240</v>
      </c>
      <c r="E580">
        <v>17.701067739999999</v>
      </c>
      <c r="F580">
        <v>17.782981280000001</v>
      </c>
      <c r="G580">
        <v>17.580274549999999</v>
      </c>
      <c r="I580">
        <v>290.93200000000002</v>
      </c>
      <c r="J580">
        <v>17.782</v>
      </c>
    </row>
    <row r="581" spans="1:10" x14ac:dyDescent="0.3">
      <c r="A581" s="1">
        <v>38141.010416666664</v>
      </c>
      <c r="B581">
        <v>15.21</v>
      </c>
      <c r="C581">
        <v>14.15</v>
      </c>
      <c r="D581">
        <v>100228</v>
      </c>
      <c r="E581">
        <v>17.51709503</v>
      </c>
      <c r="F581">
        <v>17.59909575</v>
      </c>
      <c r="G581">
        <v>17.39651714</v>
      </c>
      <c r="I581">
        <v>290.81099999999998</v>
      </c>
      <c r="J581">
        <v>17.661000000000001</v>
      </c>
    </row>
    <row r="582" spans="1:10" x14ac:dyDescent="0.3">
      <c r="A582" s="1">
        <v>38141.013888888891</v>
      </c>
      <c r="B582">
        <v>15.212</v>
      </c>
      <c r="C582">
        <v>14.188000000000001</v>
      </c>
      <c r="D582">
        <v>100226</v>
      </c>
      <c r="E582">
        <v>17.42967969</v>
      </c>
      <c r="F582">
        <v>17.511753039999999</v>
      </c>
      <c r="G582">
        <v>17.30923529</v>
      </c>
      <c r="I582">
        <v>290.74799999999999</v>
      </c>
      <c r="J582">
        <v>17.597999999999999</v>
      </c>
    </row>
    <row r="583" spans="1:10" x14ac:dyDescent="0.3">
      <c r="A583" s="1">
        <v>38141.017361111109</v>
      </c>
      <c r="B583">
        <v>15.231999999999999</v>
      </c>
      <c r="C583">
        <v>14.336</v>
      </c>
      <c r="D583">
        <v>100224</v>
      </c>
      <c r="E583">
        <v>17.347404390000001</v>
      </c>
      <c r="F583">
        <v>17.429547450000001</v>
      </c>
      <c r="G583">
        <v>17.227086969999998</v>
      </c>
      <c r="I583">
        <v>290.68599999999998</v>
      </c>
      <c r="J583">
        <v>17.536000000000001</v>
      </c>
    </row>
    <row r="584" spans="1:10" x14ac:dyDescent="0.3">
      <c r="A584" s="1">
        <v>38141.020833333336</v>
      </c>
      <c r="B584">
        <v>15.24</v>
      </c>
      <c r="C584">
        <v>14.346</v>
      </c>
      <c r="D584">
        <v>100222</v>
      </c>
      <c r="E584">
        <v>17.2679045</v>
      </c>
      <c r="F584">
        <v>17.350116790000001</v>
      </c>
      <c r="G584">
        <v>17.147711650000002</v>
      </c>
      <c r="I584">
        <v>290.61</v>
      </c>
      <c r="J584">
        <v>17.46</v>
      </c>
    </row>
    <row r="585" spans="1:10" x14ac:dyDescent="0.3">
      <c r="A585" s="1">
        <v>38141.024305555555</v>
      </c>
      <c r="B585">
        <v>15.172000000000001</v>
      </c>
      <c r="C585">
        <v>14.358000000000001</v>
      </c>
      <c r="D585">
        <v>100224</v>
      </c>
      <c r="E585">
        <v>17.179131659999999</v>
      </c>
      <c r="F585">
        <v>17.261413879999999</v>
      </c>
      <c r="G585">
        <v>17.05907054</v>
      </c>
      <c r="I585">
        <v>290.51799999999997</v>
      </c>
      <c r="J585">
        <v>17.367999999999999</v>
      </c>
    </row>
    <row r="586" spans="1:10" x14ac:dyDescent="0.3">
      <c r="A586" s="1">
        <v>38141.027777777781</v>
      </c>
      <c r="B586">
        <v>15.183999999999999</v>
      </c>
      <c r="C586">
        <v>14.346</v>
      </c>
      <c r="D586">
        <v>100222</v>
      </c>
      <c r="E586">
        <v>17.089841379999999</v>
      </c>
      <c r="F586">
        <v>17.172193750000002</v>
      </c>
      <c r="G586">
        <v>16.969912579999999</v>
      </c>
      <c r="I586">
        <v>290.41899999999998</v>
      </c>
      <c r="J586">
        <v>17.268999999999998</v>
      </c>
    </row>
    <row r="587" spans="1:10" x14ac:dyDescent="0.3">
      <c r="A587" s="1">
        <v>38141.03125</v>
      </c>
      <c r="B587">
        <v>15.236000000000001</v>
      </c>
      <c r="C587">
        <v>14.23</v>
      </c>
      <c r="D587">
        <v>100216</v>
      </c>
      <c r="E587">
        <v>16.995923059999999</v>
      </c>
      <c r="F587">
        <v>17.078345800000001</v>
      </c>
      <c r="G587">
        <v>16.876130020000002</v>
      </c>
      <c r="I587">
        <v>290.31599999999997</v>
      </c>
      <c r="J587">
        <v>17.166</v>
      </c>
    </row>
    <row r="588" spans="1:10" x14ac:dyDescent="0.3">
      <c r="A588" s="1">
        <v>38141.034722222219</v>
      </c>
      <c r="B588">
        <v>15.204000000000001</v>
      </c>
      <c r="C588">
        <v>14.096</v>
      </c>
      <c r="D588">
        <v>100210</v>
      </c>
      <c r="E588">
        <v>16.905768250000001</v>
      </c>
      <c r="F588">
        <v>16.988260950000001</v>
      </c>
      <c r="G588">
        <v>16.78610793</v>
      </c>
      <c r="I588">
        <v>290.21300000000002</v>
      </c>
      <c r="J588">
        <v>17.062999999999999</v>
      </c>
    </row>
    <row r="589" spans="1:10" x14ac:dyDescent="0.3">
      <c r="A589" s="1">
        <v>38141.038194444445</v>
      </c>
      <c r="B589">
        <v>15.148</v>
      </c>
      <c r="C589">
        <v>13.942</v>
      </c>
      <c r="D589">
        <v>100202</v>
      </c>
      <c r="E589">
        <v>16.812918369999998</v>
      </c>
      <c r="F589">
        <v>16.895480890000002</v>
      </c>
      <c r="G589">
        <v>16.69339252</v>
      </c>
      <c r="I589">
        <v>290.11</v>
      </c>
      <c r="J589">
        <v>16.96</v>
      </c>
    </row>
    <row r="590" spans="1:10" x14ac:dyDescent="0.3">
      <c r="A590" s="1">
        <v>38141.041666666664</v>
      </c>
      <c r="B590">
        <v>15.023999999999999</v>
      </c>
      <c r="C590">
        <v>13.852</v>
      </c>
      <c r="D590">
        <v>100206</v>
      </c>
      <c r="E590">
        <v>16.724183759999999</v>
      </c>
      <c r="F590">
        <v>16.806815589999999</v>
      </c>
      <c r="G590">
        <v>16.636210559999999</v>
      </c>
      <c r="I590">
        <v>290.01</v>
      </c>
      <c r="J590">
        <v>16.86</v>
      </c>
    </row>
    <row r="591" spans="1:10" x14ac:dyDescent="0.3">
      <c r="A591" s="1">
        <v>38141.045138888891</v>
      </c>
      <c r="B591">
        <v>14.95</v>
      </c>
      <c r="C591">
        <v>13.824</v>
      </c>
      <c r="D591">
        <v>100204</v>
      </c>
      <c r="E591">
        <v>16.891218569999999</v>
      </c>
      <c r="F591">
        <v>16.97365666</v>
      </c>
      <c r="G591">
        <v>16.802953460000001</v>
      </c>
      <c r="I591">
        <v>290.02600000000001</v>
      </c>
      <c r="J591">
        <v>16.876000000000001</v>
      </c>
    </row>
    <row r="592" spans="1:10" x14ac:dyDescent="0.3">
      <c r="A592" s="1">
        <v>38141.048611111109</v>
      </c>
      <c r="B592">
        <v>14.888</v>
      </c>
      <c r="C592">
        <v>13.712</v>
      </c>
      <c r="D592">
        <v>100200</v>
      </c>
      <c r="E592">
        <v>17.19582715</v>
      </c>
      <c r="F592">
        <v>17.278006080000001</v>
      </c>
      <c r="G592">
        <v>17.107123810000001</v>
      </c>
      <c r="I592">
        <v>290.15100000000001</v>
      </c>
      <c r="J592">
        <v>17.001000000000001</v>
      </c>
    </row>
    <row r="593" spans="1:10" x14ac:dyDescent="0.3">
      <c r="A593" s="1">
        <v>38141.052083333336</v>
      </c>
      <c r="B593">
        <v>14.834</v>
      </c>
      <c r="C593">
        <v>13.596</v>
      </c>
      <c r="D593">
        <v>100202</v>
      </c>
      <c r="E593">
        <v>17.490101899999999</v>
      </c>
      <c r="F593">
        <v>17.572047609999998</v>
      </c>
      <c r="G593">
        <v>17.400992330000001</v>
      </c>
      <c r="I593">
        <v>290.27999999999997</v>
      </c>
      <c r="J593">
        <v>17.13</v>
      </c>
    </row>
    <row r="594" spans="1:10" x14ac:dyDescent="0.3">
      <c r="A594" s="1">
        <v>38141.055555555555</v>
      </c>
      <c r="B594">
        <v>14.83</v>
      </c>
      <c r="C594">
        <v>13.555999999999999</v>
      </c>
      <c r="D594">
        <v>100202</v>
      </c>
      <c r="E594">
        <v>17.847822539999999</v>
      </c>
      <c r="F594">
        <v>17.92943949</v>
      </c>
      <c r="G594">
        <v>17.758173920000001</v>
      </c>
      <c r="I594">
        <v>290.43299999999999</v>
      </c>
      <c r="J594">
        <v>17.283000000000001</v>
      </c>
    </row>
    <row r="595" spans="1:10" x14ac:dyDescent="0.3">
      <c r="A595" s="1">
        <v>38141.059027777781</v>
      </c>
      <c r="B595">
        <v>14.827999999999999</v>
      </c>
      <c r="C595">
        <v>13.544</v>
      </c>
      <c r="D595">
        <v>100200</v>
      </c>
      <c r="E595">
        <v>18.203860299999999</v>
      </c>
      <c r="F595">
        <v>18.285123330000001</v>
      </c>
      <c r="G595">
        <v>18.113648489999999</v>
      </c>
      <c r="I595">
        <v>290.59899999999999</v>
      </c>
      <c r="J595">
        <v>17.449000000000002</v>
      </c>
    </row>
    <row r="596" spans="1:10" x14ac:dyDescent="0.3">
      <c r="A596" s="1">
        <v>38141.0625</v>
      </c>
      <c r="B596">
        <v>14.83</v>
      </c>
      <c r="C596">
        <v>13.458</v>
      </c>
      <c r="D596">
        <v>100194</v>
      </c>
      <c r="E596">
        <v>18.538959739999999</v>
      </c>
      <c r="F596">
        <v>18.619869649999998</v>
      </c>
      <c r="G596">
        <v>18.44819785</v>
      </c>
      <c r="I596">
        <v>290.78199999999998</v>
      </c>
      <c r="J596">
        <v>17.632000000000001</v>
      </c>
    </row>
    <row r="597" spans="1:10" x14ac:dyDescent="0.3">
      <c r="A597" s="1">
        <v>38141.065972222219</v>
      </c>
      <c r="B597">
        <v>14.852</v>
      </c>
      <c r="C597">
        <v>13.433999999999999</v>
      </c>
      <c r="D597">
        <v>100194</v>
      </c>
      <c r="E597">
        <v>18.802880779999999</v>
      </c>
      <c r="F597">
        <v>18.883664629999998</v>
      </c>
      <c r="G597">
        <v>18.711837620000001</v>
      </c>
      <c r="I597">
        <v>290.96100000000001</v>
      </c>
      <c r="J597">
        <v>17.811</v>
      </c>
    </row>
    <row r="598" spans="1:10" x14ac:dyDescent="0.3">
      <c r="A598" s="1">
        <v>38141.069444444445</v>
      </c>
      <c r="B598">
        <v>14.824</v>
      </c>
      <c r="C598">
        <v>13.433999999999999</v>
      </c>
      <c r="D598">
        <v>100192</v>
      </c>
      <c r="E598">
        <v>18.94869091</v>
      </c>
      <c r="F598">
        <v>19.029463759999999</v>
      </c>
      <c r="G598">
        <v>18.857550969999998</v>
      </c>
      <c r="I598">
        <v>291.12900000000002</v>
      </c>
      <c r="J598">
        <v>17.978999999999999</v>
      </c>
    </row>
    <row r="599" spans="1:10" x14ac:dyDescent="0.3">
      <c r="A599" s="1">
        <v>38141.072916666664</v>
      </c>
      <c r="B599">
        <v>14.757999999999999</v>
      </c>
      <c r="C599">
        <v>13.513999999999999</v>
      </c>
      <c r="D599">
        <v>100192</v>
      </c>
      <c r="E599">
        <v>19.041073870000002</v>
      </c>
      <c r="F599">
        <v>19.121857739999999</v>
      </c>
      <c r="G599">
        <v>18.949890580000002</v>
      </c>
      <c r="I599">
        <v>291.28100000000001</v>
      </c>
      <c r="J599">
        <v>18.131</v>
      </c>
    </row>
    <row r="600" spans="1:10" x14ac:dyDescent="0.3">
      <c r="A600" s="1">
        <v>38141.076388888891</v>
      </c>
      <c r="B600">
        <v>14.676</v>
      </c>
      <c r="C600">
        <v>13.561999999999999</v>
      </c>
      <c r="D600">
        <v>100192</v>
      </c>
      <c r="E600">
        <v>19.104829049999999</v>
      </c>
      <c r="F600">
        <v>19.185648780000001</v>
      </c>
      <c r="G600">
        <v>19.013644079999999</v>
      </c>
      <c r="I600">
        <v>291.41500000000002</v>
      </c>
      <c r="J600">
        <v>18.265000000000001</v>
      </c>
    </row>
    <row r="601" spans="1:10" x14ac:dyDescent="0.3">
      <c r="A601" s="1">
        <v>38141.079861111109</v>
      </c>
      <c r="B601">
        <v>14.694000000000001</v>
      </c>
      <c r="C601">
        <v>13.606</v>
      </c>
      <c r="D601">
        <v>100190</v>
      </c>
      <c r="E601">
        <v>19.098904409999999</v>
      </c>
      <c r="F601">
        <v>19.179838669999999</v>
      </c>
      <c r="G601">
        <v>19.007837389999999</v>
      </c>
      <c r="I601">
        <v>291.52300000000002</v>
      </c>
      <c r="J601">
        <v>18.373000000000001</v>
      </c>
    </row>
    <row r="602" spans="1:10" x14ac:dyDescent="0.3">
      <c r="A602" s="1">
        <v>38141.083333333336</v>
      </c>
      <c r="B602">
        <v>14.641999999999999</v>
      </c>
      <c r="C602">
        <v>13.68</v>
      </c>
      <c r="D602">
        <v>100188</v>
      </c>
      <c r="E602">
        <v>18.967765910000001</v>
      </c>
      <c r="F602">
        <v>19.04884848</v>
      </c>
      <c r="G602">
        <v>18.891928650000001</v>
      </c>
      <c r="I602">
        <v>291.59699999999998</v>
      </c>
      <c r="J602">
        <v>18.446999999999999</v>
      </c>
    </row>
    <row r="603" spans="1:10" x14ac:dyDescent="0.3">
      <c r="A603" s="1">
        <v>38141.086805555555</v>
      </c>
      <c r="B603">
        <v>14.476000000000001</v>
      </c>
      <c r="C603">
        <v>13.7</v>
      </c>
      <c r="D603">
        <v>100184</v>
      </c>
      <c r="E603">
        <v>18.829505269999999</v>
      </c>
      <c r="F603">
        <v>18.910589559999998</v>
      </c>
      <c r="G603">
        <v>18.753743979999999</v>
      </c>
      <c r="I603">
        <v>291.64400000000001</v>
      </c>
      <c r="J603">
        <v>18.494</v>
      </c>
    </row>
    <row r="604" spans="1:10" x14ac:dyDescent="0.3">
      <c r="A604" s="1">
        <v>38141.090277777781</v>
      </c>
      <c r="B604">
        <v>14.532</v>
      </c>
      <c r="C604">
        <v>13.747999999999999</v>
      </c>
      <c r="D604">
        <v>100180</v>
      </c>
      <c r="E604">
        <v>18.76991744</v>
      </c>
      <c r="F604">
        <v>18.85096579</v>
      </c>
      <c r="G604">
        <v>18.69415223</v>
      </c>
      <c r="I604">
        <v>291.68400000000003</v>
      </c>
      <c r="J604">
        <v>18.533999999999999</v>
      </c>
    </row>
    <row r="605" spans="1:10" x14ac:dyDescent="0.3">
      <c r="A605" s="1">
        <v>38141.09375</v>
      </c>
      <c r="B605">
        <v>14.51</v>
      </c>
      <c r="C605">
        <v>13.747999999999999</v>
      </c>
      <c r="D605">
        <v>100182</v>
      </c>
      <c r="E605">
        <v>18.776071439999999</v>
      </c>
      <c r="F605">
        <v>18.857075999999999</v>
      </c>
      <c r="G605">
        <v>18.700259160000002</v>
      </c>
      <c r="I605">
        <v>291.72300000000001</v>
      </c>
      <c r="J605">
        <v>18.573</v>
      </c>
    </row>
    <row r="606" spans="1:10" x14ac:dyDescent="0.3">
      <c r="A606" s="1">
        <v>38141.097222222219</v>
      </c>
      <c r="B606">
        <v>14.481999999999999</v>
      </c>
      <c r="C606">
        <v>13.773999999999999</v>
      </c>
      <c r="D606">
        <v>100180</v>
      </c>
      <c r="E606">
        <v>18.597756279999999</v>
      </c>
      <c r="F606">
        <v>18.67924725</v>
      </c>
      <c r="G606">
        <v>18.522525909999999</v>
      </c>
      <c r="I606">
        <v>291.642</v>
      </c>
      <c r="J606">
        <v>18.492000000000001</v>
      </c>
    </row>
    <row r="607" spans="1:10" x14ac:dyDescent="0.3">
      <c r="A607" s="1">
        <v>38141.100694444445</v>
      </c>
      <c r="B607">
        <v>14.462</v>
      </c>
      <c r="C607">
        <v>13.757999999999999</v>
      </c>
      <c r="D607">
        <v>100180</v>
      </c>
      <c r="E607">
        <v>18.016837089999999</v>
      </c>
      <c r="F607">
        <v>18.09913061</v>
      </c>
      <c r="G607">
        <v>17.942720810000001</v>
      </c>
      <c r="I607">
        <v>291.20499999999998</v>
      </c>
      <c r="J607">
        <v>18.055</v>
      </c>
    </row>
    <row r="608" spans="1:10" x14ac:dyDescent="0.3">
      <c r="A608" s="1">
        <v>38141.104166666664</v>
      </c>
      <c r="B608">
        <v>14.446</v>
      </c>
      <c r="C608">
        <v>13.72</v>
      </c>
      <c r="D608">
        <v>100190</v>
      </c>
      <c r="E608">
        <v>17.015815239999998</v>
      </c>
      <c r="F608">
        <v>17.098793499999999</v>
      </c>
      <c r="G608">
        <v>16.942920910000002</v>
      </c>
      <c r="I608">
        <v>290.19</v>
      </c>
      <c r="J608">
        <v>17.04</v>
      </c>
    </row>
    <row r="609" spans="1:10" x14ac:dyDescent="0.3">
      <c r="A609" s="1">
        <v>38141.107638888891</v>
      </c>
      <c r="B609">
        <v>14.46</v>
      </c>
      <c r="C609">
        <v>13.654</v>
      </c>
      <c r="D609">
        <v>100186</v>
      </c>
      <c r="E609">
        <v>16.18541965</v>
      </c>
      <c r="F609">
        <v>16.268855039999998</v>
      </c>
      <c r="G609">
        <v>16.113428150000001</v>
      </c>
      <c r="I609">
        <v>289.24</v>
      </c>
      <c r="J609">
        <v>16.09</v>
      </c>
    </row>
    <row r="610" spans="1:10" x14ac:dyDescent="0.3">
      <c r="A610" s="1">
        <v>38141.111111111109</v>
      </c>
      <c r="B610">
        <v>14.472</v>
      </c>
      <c r="C610">
        <v>13.598000000000001</v>
      </c>
      <c r="D610">
        <v>100172</v>
      </c>
      <c r="E610">
        <v>15.6846689</v>
      </c>
      <c r="F610">
        <v>15.76842871</v>
      </c>
      <c r="G610">
        <v>15.613270569999999</v>
      </c>
      <c r="I610">
        <v>288.65199999999999</v>
      </c>
      <c r="J610">
        <v>15.502000000000001</v>
      </c>
    </row>
    <row r="611" spans="1:10" x14ac:dyDescent="0.3">
      <c r="A611" s="1">
        <v>38141.114583333336</v>
      </c>
      <c r="B611">
        <v>14.486000000000001</v>
      </c>
      <c r="C611">
        <v>13.49</v>
      </c>
      <c r="D611">
        <v>100172</v>
      </c>
      <c r="E611">
        <v>15.089527029999999</v>
      </c>
      <c r="F611">
        <v>15.173582919999999</v>
      </c>
      <c r="G611">
        <v>15.018744229999999</v>
      </c>
      <c r="I611">
        <v>288.28800000000001</v>
      </c>
      <c r="J611">
        <v>15.138</v>
      </c>
    </row>
    <row r="612" spans="1:10" x14ac:dyDescent="0.3">
      <c r="A612" s="1">
        <v>38141.118055555555</v>
      </c>
      <c r="B612">
        <v>14.426</v>
      </c>
      <c r="C612">
        <v>13.37</v>
      </c>
      <c r="D612">
        <v>100172</v>
      </c>
      <c r="E612">
        <v>14.657418850000001</v>
      </c>
      <c r="F612">
        <v>14.741687049999999</v>
      </c>
      <c r="G612">
        <v>14.5870803</v>
      </c>
      <c r="I612">
        <v>288.02699999999999</v>
      </c>
      <c r="J612">
        <v>14.877000000000001</v>
      </c>
    </row>
    <row r="613" spans="1:10" x14ac:dyDescent="0.3">
      <c r="A613" s="1">
        <v>38141.121527777781</v>
      </c>
      <c r="B613">
        <v>14.47</v>
      </c>
      <c r="C613">
        <v>13.263999999999999</v>
      </c>
      <c r="D613">
        <v>100178</v>
      </c>
      <c r="E613">
        <v>14.42449001</v>
      </c>
      <c r="F613">
        <v>14.508920120000001</v>
      </c>
      <c r="G613">
        <v>14.354438379999999</v>
      </c>
      <c r="I613">
        <v>287.80599999999998</v>
      </c>
      <c r="J613">
        <v>14.656000000000001</v>
      </c>
    </row>
    <row r="614" spans="1:10" x14ac:dyDescent="0.3">
      <c r="A614" s="1">
        <v>38141.125</v>
      </c>
      <c r="B614">
        <v>14.448</v>
      </c>
      <c r="C614">
        <v>13.222</v>
      </c>
      <c r="D614">
        <v>100176</v>
      </c>
      <c r="E614">
        <v>14.26525346</v>
      </c>
      <c r="F614">
        <v>14.349815169999999</v>
      </c>
      <c r="G614">
        <v>14.205262810000001</v>
      </c>
      <c r="I614">
        <v>287.613</v>
      </c>
      <c r="J614">
        <v>14.462999999999999</v>
      </c>
    </row>
    <row r="615" spans="1:10" x14ac:dyDescent="0.3">
      <c r="A615" s="1">
        <v>38141.128472222219</v>
      </c>
      <c r="B615">
        <v>14.385999999999999</v>
      </c>
      <c r="C615">
        <v>13.103999999999999</v>
      </c>
      <c r="D615">
        <v>100180</v>
      </c>
      <c r="E615">
        <v>14.27229455</v>
      </c>
      <c r="F615">
        <v>14.35683358</v>
      </c>
      <c r="G615">
        <v>14.212277690000001</v>
      </c>
      <c r="I615">
        <v>287.50900000000001</v>
      </c>
      <c r="J615">
        <v>14.359</v>
      </c>
    </row>
    <row r="616" spans="1:10" x14ac:dyDescent="0.3">
      <c r="A616" s="1">
        <v>38141.131944444445</v>
      </c>
      <c r="B616">
        <v>14.37</v>
      </c>
      <c r="C616">
        <v>12.974</v>
      </c>
      <c r="D616">
        <v>100172</v>
      </c>
      <c r="E616">
        <v>14.336576470000001</v>
      </c>
      <c r="F616">
        <v>14.421071080000001</v>
      </c>
      <c r="G616">
        <v>14.2764829</v>
      </c>
      <c r="I616">
        <v>287.49099999999999</v>
      </c>
      <c r="J616">
        <v>14.340999999999999</v>
      </c>
    </row>
    <row r="617" spans="1:10" x14ac:dyDescent="0.3">
      <c r="A617" s="1">
        <v>38141.135416666664</v>
      </c>
      <c r="B617">
        <v>14.298</v>
      </c>
      <c r="C617">
        <v>12.901999999999999</v>
      </c>
      <c r="D617">
        <v>100176</v>
      </c>
      <c r="E617">
        <v>14.407886700000001</v>
      </c>
      <c r="F617">
        <v>14.492329359999999</v>
      </c>
      <c r="G617">
        <v>14.347705360000001</v>
      </c>
      <c r="I617">
        <v>287.51400000000001</v>
      </c>
      <c r="J617">
        <v>14.364000000000001</v>
      </c>
    </row>
    <row r="618" spans="1:10" x14ac:dyDescent="0.3">
      <c r="A618" s="1">
        <v>38141.138888888891</v>
      </c>
      <c r="B618">
        <v>14.214</v>
      </c>
      <c r="C618">
        <v>12.82</v>
      </c>
      <c r="D618">
        <v>100172</v>
      </c>
      <c r="E618">
        <v>14.48077771</v>
      </c>
      <c r="F618">
        <v>14.56516173</v>
      </c>
      <c r="G618">
        <v>14.420501099999999</v>
      </c>
      <c r="I618">
        <v>287.56200000000001</v>
      </c>
      <c r="J618">
        <v>14.412000000000001</v>
      </c>
    </row>
    <row r="619" spans="1:10" x14ac:dyDescent="0.3">
      <c r="A619" s="1">
        <v>38141.142361111109</v>
      </c>
      <c r="B619">
        <v>14.128</v>
      </c>
      <c r="C619">
        <v>12.75</v>
      </c>
      <c r="D619">
        <v>100170</v>
      </c>
      <c r="E619">
        <v>14.555547990000001</v>
      </c>
      <c r="F619">
        <v>14.639864810000001</v>
      </c>
      <c r="G619">
        <v>14.49516663</v>
      </c>
      <c r="I619">
        <v>287.61700000000002</v>
      </c>
      <c r="J619">
        <v>14.467000000000001</v>
      </c>
    </row>
    <row r="620" spans="1:10" x14ac:dyDescent="0.3">
      <c r="A620" s="1">
        <v>38141.145833333336</v>
      </c>
      <c r="B620">
        <v>14.124000000000001</v>
      </c>
      <c r="C620">
        <v>12.814</v>
      </c>
      <c r="D620">
        <v>100172</v>
      </c>
      <c r="E620">
        <v>14.646729730000001</v>
      </c>
      <c r="F620">
        <v>14.73096793</v>
      </c>
      <c r="G620">
        <v>14.58622394</v>
      </c>
      <c r="I620">
        <v>287.68700000000001</v>
      </c>
      <c r="J620">
        <v>14.537000000000001</v>
      </c>
    </row>
    <row r="621" spans="1:10" x14ac:dyDescent="0.3">
      <c r="A621" s="1">
        <v>38141.149305555555</v>
      </c>
      <c r="B621">
        <v>14.045999999999999</v>
      </c>
      <c r="C621">
        <v>12.878</v>
      </c>
      <c r="D621">
        <v>100178</v>
      </c>
      <c r="E621">
        <v>14.752764450000001</v>
      </c>
      <c r="F621">
        <v>14.836910079999999</v>
      </c>
      <c r="G621">
        <v>14.69211282</v>
      </c>
      <c r="I621">
        <v>287.767</v>
      </c>
      <c r="J621">
        <v>14.617000000000001</v>
      </c>
    </row>
    <row r="622" spans="1:10" x14ac:dyDescent="0.3">
      <c r="A622" s="1">
        <v>38141.152777777781</v>
      </c>
      <c r="B622">
        <v>14.013999999999999</v>
      </c>
      <c r="C622">
        <v>12.856</v>
      </c>
      <c r="D622">
        <v>100178</v>
      </c>
      <c r="E622">
        <v>14.8833892</v>
      </c>
      <c r="F622">
        <v>14.96742514</v>
      </c>
      <c r="G622">
        <v>14.82256226</v>
      </c>
      <c r="I622">
        <v>287.86599999999999</v>
      </c>
      <c r="J622">
        <v>14.715999999999999</v>
      </c>
    </row>
    <row r="623" spans="1:10" x14ac:dyDescent="0.3">
      <c r="A623" s="1">
        <v>38141.15625</v>
      </c>
      <c r="B623">
        <v>13.97</v>
      </c>
      <c r="C623">
        <v>12.868</v>
      </c>
      <c r="D623">
        <v>100172</v>
      </c>
      <c r="E623">
        <v>15.0362197</v>
      </c>
      <c r="F623">
        <v>15.12012562</v>
      </c>
      <c r="G623">
        <v>14.975185959999999</v>
      </c>
      <c r="I623">
        <v>287.97800000000001</v>
      </c>
      <c r="J623">
        <v>14.827999999999999</v>
      </c>
    </row>
    <row r="624" spans="1:10" x14ac:dyDescent="0.3">
      <c r="A624" s="1">
        <v>38141.159722222219</v>
      </c>
      <c r="B624">
        <v>13.912000000000001</v>
      </c>
      <c r="C624">
        <v>12.81</v>
      </c>
      <c r="D624">
        <v>100168</v>
      </c>
      <c r="E624">
        <v>15.222306469999999</v>
      </c>
      <c r="F624">
        <v>15.30605753</v>
      </c>
      <c r="G624">
        <v>15.161024380000001</v>
      </c>
      <c r="I624">
        <v>288.11099999999999</v>
      </c>
      <c r="J624">
        <v>14.961</v>
      </c>
    </row>
    <row r="625" spans="1:10" x14ac:dyDescent="0.3">
      <c r="A625" s="1">
        <v>38141.163194444445</v>
      </c>
      <c r="B625">
        <v>13.95</v>
      </c>
      <c r="C625">
        <v>12.752000000000001</v>
      </c>
      <c r="D625">
        <v>100164</v>
      </c>
      <c r="E625">
        <v>15.4399333</v>
      </c>
      <c r="F625">
        <v>15.52350008</v>
      </c>
      <c r="G625">
        <v>15.378357599999999</v>
      </c>
      <c r="I625">
        <v>288.24799999999999</v>
      </c>
      <c r="J625">
        <v>15.098000000000001</v>
      </c>
    </row>
    <row r="626" spans="1:10" x14ac:dyDescent="0.3">
      <c r="A626" s="1">
        <v>38141.166666666664</v>
      </c>
      <c r="B626">
        <v>13.878</v>
      </c>
      <c r="C626">
        <v>12.784000000000001</v>
      </c>
      <c r="D626">
        <v>100168</v>
      </c>
      <c r="E626">
        <v>15.699536569999999</v>
      </c>
      <c r="F626">
        <v>15.78288444</v>
      </c>
      <c r="G626">
        <v>15.64420775</v>
      </c>
      <c r="I626">
        <v>288.40300000000002</v>
      </c>
      <c r="J626">
        <v>15.253</v>
      </c>
    </row>
    <row r="627" spans="1:10" x14ac:dyDescent="0.3">
      <c r="A627" s="1">
        <v>38141.170138888891</v>
      </c>
      <c r="B627">
        <v>13.836</v>
      </c>
      <c r="C627">
        <v>12.731999999999999</v>
      </c>
      <c r="D627">
        <v>100170</v>
      </c>
      <c r="E627">
        <v>15.64194285</v>
      </c>
      <c r="F627">
        <v>15.725489250000001</v>
      </c>
      <c r="G627">
        <v>15.5868401</v>
      </c>
      <c r="I627">
        <v>288.49299999999999</v>
      </c>
      <c r="J627">
        <v>15.343</v>
      </c>
    </row>
    <row r="628" spans="1:10" x14ac:dyDescent="0.3">
      <c r="A628" s="1">
        <v>38141.173611111109</v>
      </c>
      <c r="B628">
        <v>13.768000000000001</v>
      </c>
      <c r="C628">
        <v>12.746</v>
      </c>
      <c r="D628">
        <v>100176</v>
      </c>
      <c r="E628">
        <v>15.26643221</v>
      </c>
      <c r="F628">
        <v>15.3503179</v>
      </c>
      <c r="G628">
        <v>15.211848809999999</v>
      </c>
      <c r="I628">
        <v>288.46499999999997</v>
      </c>
      <c r="J628">
        <v>15.315</v>
      </c>
    </row>
    <row r="629" spans="1:10" x14ac:dyDescent="0.3">
      <c r="A629" s="1">
        <v>38141.177083333336</v>
      </c>
      <c r="B629">
        <v>13.688000000000001</v>
      </c>
      <c r="C629">
        <v>12.694000000000001</v>
      </c>
      <c r="D629">
        <v>100178</v>
      </c>
      <c r="E629">
        <v>14.79739432</v>
      </c>
      <c r="F629">
        <v>14.88154089</v>
      </c>
      <c r="G629">
        <v>14.7432968</v>
      </c>
      <c r="I629">
        <v>288.25799999999998</v>
      </c>
      <c r="J629">
        <v>15.108000000000001</v>
      </c>
    </row>
    <row r="630" spans="1:10" x14ac:dyDescent="0.3">
      <c r="A630" s="1">
        <v>38141.180555555555</v>
      </c>
      <c r="B630">
        <v>13.624000000000001</v>
      </c>
      <c r="C630">
        <v>12.696</v>
      </c>
      <c r="D630">
        <v>100182</v>
      </c>
      <c r="E630">
        <v>14.518061599999999</v>
      </c>
      <c r="F630">
        <v>14.60237774</v>
      </c>
      <c r="G630">
        <v>14.464267639999999</v>
      </c>
      <c r="I630">
        <v>287.95400000000001</v>
      </c>
      <c r="J630">
        <v>14.804</v>
      </c>
    </row>
    <row r="631" spans="1:10" x14ac:dyDescent="0.3">
      <c r="A631" s="1">
        <v>38141.184027777781</v>
      </c>
      <c r="B631">
        <v>13.603999999999999</v>
      </c>
      <c r="C631">
        <v>12.672000000000001</v>
      </c>
      <c r="D631">
        <v>100186</v>
      </c>
      <c r="E631">
        <v>14.36006635</v>
      </c>
      <c r="F631">
        <v>14.44450264</v>
      </c>
      <c r="G631">
        <v>14.30646832</v>
      </c>
      <c r="I631">
        <v>287.69200000000001</v>
      </c>
      <c r="J631">
        <v>14.542</v>
      </c>
    </row>
    <row r="632" spans="1:10" x14ac:dyDescent="0.3">
      <c r="A632" s="1">
        <v>38141.1875</v>
      </c>
      <c r="B632">
        <v>13.536</v>
      </c>
      <c r="C632">
        <v>12.57</v>
      </c>
      <c r="D632">
        <v>100182</v>
      </c>
      <c r="E632">
        <v>14.256234190000001</v>
      </c>
      <c r="F632">
        <v>14.340760639999999</v>
      </c>
      <c r="G632">
        <v>14.20277611</v>
      </c>
      <c r="I632">
        <v>287.51799999999997</v>
      </c>
      <c r="J632">
        <v>14.368</v>
      </c>
    </row>
    <row r="633" spans="1:10" x14ac:dyDescent="0.3">
      <c r="A633" s="1">
        <v>38141.190972222219</v>
      </c>
      <c r="B633">
        <v>13.561999999999999</v>
      </c>
      <c r="C633">
        <v>12.598000000000001</v>
      </c>
      <c r="D633">
        <v>100190</v>
      </c>
      <c r="E633">
        <v>14.17125607</v>
      </c>
      <c r="F633">
        <v>14.255853030000001</v>
      </c>
      <c r="G633">
        <v>14.11790925</v>
      </c>
      <c r="I633">
        <v>287.39800000000002</v>
      </c>
      <c r="J633">
        <v>14.247999999999999</v>
      </c>
    </row>
    <row r="634" spans="1:10" x14ac:dyDescent="0.3">
      <c r="A634" s="1">
        <v>38141.194444444445</v>
      </c>
      <c r="B634">
        <v>13.59</v>
      </c>
      <c r="C634">
        <v>12.593999999999999</v>
      </c>
      <c r="D634">
        <v>100192</v>
      </c>
      <c r="E634">
        <v>14.10406399</v>
      </c>
      <c r="F634">
        <v>14.18871671</v>
      </c>
      <c r="G634">
        <v>14.05080515</v>
      </c>
      <c r="I634">
        <v>287.30799999999999</v>
      </c>
      <c r="J634">
        <v>14.157999999999999</v>
      </c>
    </row>
    <row r="635" spans="1:10" x14ac:dyDescent="0.3">
      <c r="A635" s="1">
        <v>38141.197916666664</v>
      </c>
      <c r="B635">
        <v>13.558</v>
      </c>
      <c r="C635">
        <v>12.57</v>
      </c>
      <c r="D635">
        <v>100194</v>
      </c>
      <c r="E635">
        <v>14.04335972</v>
      </c>
      <c r="F635">
        <v>14.12805745</v>
      </c>
      <c r="G635">
        <v>13.99017501</v>
      </c>
      <c r="I635">
        <v>287.22399999999999</v>
      </c>
      <c r="J635">
        <v>14.074</v>
      </c>
    </row>
    <row r="636" spans="1:10" x14ac:dyDescent="0.3">
      <c r="A636" s="1">
        <v>38141.201388888891</v>
      </c>
      <c r="B636">
        <v>13.59</v>
      </c>
      <c r="C636">
        <v>12.548</v>
      </c>
      <c r="D636">
        <v>100196</v>
      </c>
      <c r="E636">
        <v>13.995857989999999</v>
      </c>
      <c r="F636">
        <v>14.080591780000001</v>
      </c>
      <c r="G636">
        <v>13.94273211</v>
      </c>
      <c r="I636">
        <v>287.15499999999997</v>
      </c>
      <c r="J636">
        <v>14.005000000000001</v>
      </c>
    </row>
    <row r="637" spans="1:10" x14ac:dyDescent="0.3">
      <c r="A637" s="1">
        <v>38141.204861111109</v>
      </c>
      <c r="B637">
        <v>13.635999999999999</v>
      </c>
      <c r="C637">
        <v>12.577999999999999</v>
      </c>
      <c r="D637">
        <v>100202</v>
      </c>
      <c r="E637">
        <v>13.95170272</v>
      </c>
      <c r="F637">
        <v>14.03646595</v>
      </c>
      <c r="G637">
        <v>13.898627469999999</v>
      </c>
      <c r="I637">
        <v>287.08999999999997</v>
      </c>
      <c r="J637">
        <v>13.94</v>
      </c>
    </row>
    <row r="638" spans="1:10" x14ac:dyDescent="0.3">
      <c r="A638" s="1">
        <v>38141.208333333336</v>
      </c>
      <c r="B638">
        <v>13.682</v>
      </c>
      <c r="C638">
        <v>12.555999999999999</v>
      </c>
      <c r="D638">
        <v>100214</v>
      </c>
      <c r="E638">
        <v>13.91840073</v>
      </c>
      <c r="F638">
        <v>14.003187499999999</v>
      </c>
      <c r="G638">
        <v>13.827679699999999</v>
      </c>
      <c r="I638">
        <v>287.03899999999999</v>
      </c>
      <c r="J638">
        <v>13.888999999999999</v>
      </c>
    </row>
    <row r="639" spans="1:10" x14ac:dyDescent="0.3">
      <c r="A639" s="1">
        <v>38141.211805555555</v>
      </c>
      <c r="B639">
        <v>13.648</v>
      </c>
      <c r="C639">
        <v>12.564</v>
      </c>
      <c r="D639">
        <v>100212</v>
      </c>
      <c r="E639">
        <v>13.989086840000001</v>
      </c>
      <c r="F639">
        <v>14.073880559999999</v>
      </c>
      <c r="G639">
        <v>13.898329560000001</v>
      </c>
      <c r="I639">
        <v>287.27100000000002</v>
      </c>
      <c r="J639">
        <v>14.121</v>
      </c>
    </row>
    <row r="640" spans="1:10" x14ac:dyDescent="0.3">
      <c r="A640" s="1">
        <v>38141.215277777781</v>
      </c>
      <c r="B640">
        <v>13.624000000000001</v>
      </c>
      <c r="C640">
        <v>12.598000000000001</v>
      </c>
      <c r="D640">
        <v>100212</v>
      </c>
      <c r="E640">
        <v>13.99077365</v>
      </c>
      <c r="F640">
        <v>14.07556838</v>
      </c>
      <c r="G640">
        <v>13.90001635</v>
      </c>
      <c r="I640">
        <v>287.34199999999998</v>
      </c>
      <c r="J640">
        <v>14.192</v>
      </c>
    </row>
    <row r="641" spans="1:10" x14ac:dyDescent="0.3">
      <c r="A641" s="1">
        <v>38141.21875</v>
      </c>
      <c r="B641">
        <v>13.56</v>
      </c>
      <c r="C641">
        <v>12.628</v>
      </c>
      <c r="D641">
        <v>100214</v>
      </c>
      <c r="E641">
        <v>13.97267699</v>
      </c>
      <c r="F641">
        <v>14.05747021</v>
      </c>
      <c r="G641">
        <v>13.88192924</v>
      </c>
      <c r="I641">
        <v>287.36099999999999</v>
      </c>
      <c r="J641">
        <v>14.211</v>
      </c>
    </row>
    <row r="642" spans="1:10" x14ac:dyDescent="0.3">
      <c r="A642" s="1">
        <v>38141.222222222219</v>
      </c>
      <c r="B642">
        <v>13.554</v>
      </c>
      <c r="C642">
        <v>12.662000000000001</v>
      </c>
      <c r="D642">
        <v>100220</v>
      </c>
      <c r="E642">
        <v>13.924172520000001</v>
      </c>
      <c r="F642">
        <v>14.00896182</v>
      </c>
      <c r="G642">
        <v>13.8334505</v>
      </c>
      <c r="I642">
        <v>287.24099999999999</v>
      </c>
      <c r="J642">
        <v>14.090999999999999</v>
      </c>
    </row>
    <row r="643" spans="1:10" x14ac:dyDescent="0.3">
      <c r="A643" s="1">
        <v>38141.225694444445</v>
      </c>
      <c r="B643">
        <v>13.55</v>
      </c>
      <c r="C643">
        <v>12.738</v>
      </c>
      <c r="D643">
        <v>100214</v>
      </c>
      <c r="E643">
        <v>13.930272009999999</v>
      </c>
      <c r="F643">
        <v>14.01504744</v>
      </c>
      <c r="G643">
        <v>13.8395324</v>
      </c>
      <c r="I643">
        <v>287.09899999999999</v>
      </c>
      <c r="J643">
        <v>13.949</v>
      </c>
    </row>
    <row r="644" spans="1:10" x14ac:dyDescent="0.3">
      <c r="A644" s="1">
        <v>38141.229166666664</v>
      </c>
      <c r="B644">
        <v>13.651999999999999</v>
      </c>
      <c r="C644">
        <v>12.818</v>
      </c>
      <c r="D644">
        <v>100224</v>
      </c>
      <c r="E644">
        <v>13.958460970000001</v>
      </c>
      <c r="F644">
        <v>14.04321414</v>
      </c>
      <c r="G644">
        <v>13.867681879999999</v>
      </c>
      <c r="I644">
        <v>287.01100000000002</v>
      </c>
      <c r="J644">
        <v>13.861000000000001</v>
      </c>
    </row>
    <row r="645" spans="1:10" x14ac:dyDescent="0.3">
      <c r="A645" s="1">
        <v>38141.232638888891</v>
      </c>
      <c r="B645">
        <v>13.82</v>
      </c>
      <c r="C645">
        <v>12.92</v>
      </c>
      <c r="D645">
        <v>100226</v>
      </c>
      <c r="E645">
        <v>13.991383369999999</v>
      </c>
      <c r="F645">
        <v>14.076109560000001</v>
      </c>
      <c r="G645">
        <v>13.900557190000001</v>
      </c>
      <c r="I645">
        <v>287.03899999999999</v>
      </c>
      <c r="J645">
        <v>13.888999999999999</v>
      </c>
    </row>
    <row r="646" spans="1:10" x14ac:dyDescent="0.3">
      <c r="A646" s="1">
        <v>38141.236111111109</v>
      </c>
      <c r="B646">
        <v>13.746</v>
      </c>
      <c r="C646">
        <v>13.006</v>
      </c>
      <c r="D646">
        <v>100222</v>
      </c>
      <c r="E646">
        <v>14.031257549999999</v>
      </c>
      <c r="F646">
        <v>14.11595249</v>
      </c>
      <c r="G646">
        <v>13.940375769999999</v>
      </c>
      <c r="I646">
        <v>287.11099999999999</v>
      </c>
      <c r="J646">
        <v>13.961</v>
      </c>
    </row>
    <row r="647" spans="1:10" x14ac:dyDescent="0.3">
      <c r="A647" s="1">
        <v>38141.239583333336</v>
      </c>
      <c r="B647">
        <v>13.772</v>
      </c>
      <c r="C647">
        <v>13.093999999999999</v>
      </c>
      <c r="D647">
        <v>100222</v>
      </c>
      <c r="E647">
        <v>14.06153793</v>
      </c>
      <c r="F647">
        <v>14.146207009999999</v>
      </c>
      <c r="G647">
        <v>13.9706118</v>
      </c>
      <c r="I647">
        <v>287.17200000000003</v>
      </c>
      <c r="J647">
        <v>14.022</v>
      </c>
    </row>
    <row r="648" spans="1:10" x14ac:dyDescent="0.3">
      <c r="A648" s="1">
        <v>38141.243055555555</v>
      </c>
      <c r="B648">
        <v>13.752000000000001</v>
      </c>
      <c r="C648">
        <v>13.194000000000001</v>
      </c>
      <c r="D648">
        <v>100230</v>
      </c>
      <c r="E648">
        <v>14.10026719</v>
      </c>
      <c r="F648">
        <v>14.184909579999999</v>
      </c>
      <c r="G648">
        <v>14.009290719999999</v>
      </c>
      <c r="I648">
        <v>287.23399999999998</v>
      </c>
      <c r="J648">
        <v>14.084</v>
      </c>
    </row>
    <row r="649" spans="1:10" x14ac:dyDescent="0.3">
      <c r="A649" s="1">
        <v>38141.246527777781</v>
      </c>
      <c r="B649">
        <v>13.853999999999999</v>
      </c>
      <c r="C649">
        <v>13.438000000000001</v>
      </c>
      <c r="D649">
        <v>100230</v>
      </c>
      <c r="E649">
        <v>14.09290307</v>
      </c>
      <c r="F649">
        <v>14.17751949</v>
      </c>
      <c r="G649">
        <v>14.001905150000001</v>
      </c>
      <c r="I649">
        <v>287.22899999999998</v>
      </c>
      <c r="J649">
        <v>14.079000000000001</v>
      </c>
    </row>
    <row r="650" spans="1:10" x14ac:dyDescent="0.3">
      <c r="A650" s="1">
        <v>38141.25</v>
      </c>
      <c r="B650">
        <v>13.848000000000001</v>
      </c>
      <c r="C650">
        <v>13.81</v>
      </c>
      <c r="D650">
        <v>100232</v>
      </c>
      <c r="E650">
        <v>14.12105326</v>
      </c>
      <c r="F650">
        <v>14.205642060000001</v>
      </c>
      <c r="G650">
        <v>14.01525977</v>
      </c>
      <c r="I650">
        <v>287.3</v>
      </c>
      <c r="J650">
        <v>14.15</v>
      </c>
    </row>
    <row r="651" spans="1:10" x14ac:dyDescent="0.3">
      <c r="A651" s="1">
        <v>38141.253472222219</v>
      </c>
      <c r="B651">
        <v>13.826000000000001</v>
      </c>
      <c r="C651">
        <v>13.932</v>
      </c>
      <c r="D651">
        <v>100234</v>
      </c>
      <c r="E651">
        <v>14.09162416</v>
      </c>
      <c r="F651">
        <v>14.1762503</v>
      </c>
      <c r="G651">
        <v>13.985887480000001</v>
      </c>
      <c r="I651">
        <v>287.30399999999997</v>
      </c>
      <c r="J651">
        <v>14.154</v>
      </c>
    </row>
    <row r="652" spans="1:10" x14ac:dyDescent="0.3">
      <c r="A652" s="1">
        <v>38141.256944444445</v>
      </c>
      <c r="B652">
        <v>14.044</v>
      </c>
      <c r="C652">
        <v>13.97</v>
      </c>
      <c r="D652">
        <v>100230</v>
      </c>
      <c r="E652">
        <v>14.108440010000001</v>
      </c>
      <c r="F652">
        <v>14.19310022</v>
      </c>
      <c r="G652">
        <v>14.002726239999999</v>
      </c>
      <c r="I652">
        <v>287.33600000000001</v>
      </c>
      <c r="J652">
        <v>14.186</v>
      </c>
    </row>
    <row r="653" spans="1:10" x14ac:dyDescent="0.3">
      <c r="A653" s="1">
        <v>38141.260416666664</v>
      </c>
      <c r="B653">
        <v>14.23</v>
      </c>
      <c r="C653">
        <v>14.106</v>
      </c>
      <c r="D653">
        <v>100232</v>
      </c>
      <c r="E653">
        <v>14.00826854</v>
      </c>
      <c r="F653">
        <v>14.09297406</v>
      </c>
      <c r="G653">
        <v>13.90266641</v>
      </c>
      <c r="I653">
        <v>287.21600000000001</v>
      </c>
      <c r="J653">
        <v>14.066000000000001</v>
      </c>
    </row>
    <row r="654" spans="1:10" x14ac:dyDescent="0.3">
      <c r="A654" s="1">
        <v>38141.263888888891</v>
      </c>
      <c r="B654">
        <v>14.336</v>
      </c>
      <c r="C654">
        <v>14.066000000000001</v>
      </c>
      <c r="D654">
        <v>100234</v>
      </c>
      <c r="E654">
        <v>14.03008655</v>
      </c>
      <c r="F654">
        <v>14.11482337</v>
      </c>
      <c r="G654">
        <v>13.92450125</v>
      </c>
      <c r="I654">
        <v>287.24799999999999</v>
      </c>
      <c r="J654">
        <v>14.098000000000001</v>
      </c>
    </row>
    <row r="655" spans="1:10" x14ac:dyDescent="0.3">
      <c r="A655" s="1">
        <v>38141.267361111109</v>
      </c>
      <c r="B655">
        <v>14.4</v>
      </c>
      <c r="C655">
        <v>14.278</v>
      </c>
      <c r="D655">
        <v>100234</v>
      </c>
      <c r="E655">
        <v>13.98003495</v>
      </c>
      <c r="F655">
        <v>14.06480811</v>
      </c>
      <c r="G655">
        <v>13.874519129999999</v>
      </c>
      <c r="I655">
        <v>287.14499999999998</v>
      </c>
      <c r="J655">
        <v>13.994999999999999</v>
      </c>
    </row>
    <row r="656" spans="1:10" x14ac:dyDescent="0.3">
      <c r="A656" s="1">
        <v>38141.270833333336</v>
      </c>
      <c r="B656">
        <v>14.577999999999999</v>
      </c>
      <c r="C656">
        <v>14.332000000000001</v>
      </c>
      <c r="D656">
        <v>100234</v>
      </c>
      <c r="E656">
        <v>14.00785844</v>
      </c>
      <c r="F656">
        <v>14.09265905</v>
      </c>
      <c r="G656">
        <v>13.902351619999999</v>
      </c>
      <c r="I656">
        <v>287.16699999999997</v>
      </c>
      <c r="J656">
        <v>14.016999999999999</v>
      </c>
    </row>
    <row r="657" spans="1:10" x14ac:dyDescent="0.3">
      <c r="A657" s="1">
        <v>38141.274305555555</v>
      </c>
      <c r="B657">
        <v>14.492000000000001</v>
      </c>
      <c r="C657">
        <v>14.587999999999999</v>
      </c>
      <c r="D657">
        <v>100236</v>
      </c>
      <c r="E657">
        <v>13.972715640000001</v>
      </c>
      <c r="F657">
        <v>14.05754868</v>
      </c>
      <c r="G657">
        <v>13.86726451</v>
      </c>
      <c r="I657">
        <v>287.26499999999999</v>
      </c>
      <c r="J657">
        <v>14.115</v>
      </c>
    </row>
    <row r="658" spans="1:10" x14ac:dyDescent="0.3">
      <c r="A658" s="1">
        <v>38141.277777777781</v>
      </c>
      <c r="B658">
        <v>14.612</v>
      </c>
      <c r="C658">
        <v>14.298</v>
      </c>
      <c r="D658">
        <v>100240</v>
      </c>
      <c r="E658">
        <v>14.02198746</v>
      </c>
      <c r="F658">
        <v>14.106844000000001</v>
      </c>
      <c r="G658">
        <v>13.91652717</v>
      </c>
      <c r="I658">
        <v>287.471</v>
      </c>
      <c r="J658">
        <v>14.321</v>
      </c>
    </row>
    <row r="659" spans="1:10" x14ac:dyDescent="0.3">
      <c r="A659" s="1">
        <v>38141.28125</v>
      </c>
      <c r="B659">
        <v>14.792</v>
      </c>
      <c r="C659">
        <v>14.196</v>
      </c>
      <c r="D659">
        <v>100250</v>
      </c>
      <c r="E659">
        <v>14.00535198</v>
      </c>
      <c r="F659">
        <v>14.090236490000001</v>
      </c>
      <c r="G659">
        <v>13.899930660000001</v>
      </c>
      <c r="I659">
        <v>287.50799999999998</v>
      </c>
      <c r="J659">
        <v>14.358000000000001</v>
      </c>
    </row>
    <row r="660" spans="1:10" x14ac:dyDescent="0.3">
      <c r="A660" s="1">
        <v>38141.284722222219</v>
      </c>
      <c r="B660">
        <v>15.215999999999999</v>
      </c>
      <c r="C660">
        <v>14.202</v>
      </c>
      <c r="D660">
        <v>100252</v>
      </c>
      <c r="E660">
        <v>14.071330379999999</v>
      </c>
      <c r="F660">
        <v>14.156234530000001</v>
      </c>
      <c r="G660">
        <v>13.96588498</v>
      </c>
      <c r="I660">
        <v>287.62099999999998</v>
      </c>
      <c r="J660">
        <v>14.471</v>
      </c>
    </row>
    <row r="661" spans="1:10" x14ac:dyDescent="0.3">
      <c r="A661" s="1">
        <v>38141.288194444445</v>
      </c>
      <c r="B661">
        <v>15.13</v>
      </c>
      <c r="C661">
        <v>14.186</v>
      </c>
      <c r="D661">
        <v>100256</v>
      </c>
      <c r="E661">
        <v>14.075817450000001</v>
      </c>
      <c r="F661">
        <v>14.16074482</v>
      </c>
      <c r="G661">
        <v>13.97039227</v>
      </c>
      <c r="I661">
        <v>287.601</v>
      </c>
      <c r="J661">
        <v>14.451000000000001</v>
      </c>
    </row>
    <row r="662" spans="1:10" x14ac:dyDescent="0.3">
      <c r="A662" s="1">
        <v>38141.291666666664</v>
      </c>
      <c r="B662">
        <v>15.032</v>
      </c>
      <c r="C662">
        <v>14.304</v>
      </c>
      <c r="D662">
        <v>100260</v>
      </c>
      <c r="E662">
        <v>14.14550217</v>
      </c>
      <c r="F662">
        <v>14.230446969999999</v>
      </c>
      <c r="G662">
        <v>14.01710742</v>
      </c>
      <c r="I662">
        <v>287.69799999999998</v>
      </c>
      <c r="J662">
        <v>14.548</v>
      </c>
    </row>
    <row r="663" spans="1:10" x14ac:dyDescent="0.3">
      <c r="A663" s="1">
        <v>38141.295138888891</v>
      </c>
      <c r="B663">
        <v>14.9</v>
      </c>
      <c r="C663">
        <v>14.618</v>
      </c>
      <c r="D663">
        <v>100264</v>
      </c>
      <c r="E663">
        <v>14.34229508</v>
      </c>
      <c r="F663">
        <v>14.427135140000001</v>
      </c>
      <c r="G663">
        <v>14.21364958</v>
      </c>
      <c r="I663">
        <v>287.86500000000001</v>
      </c>
      <c r="J663">
        <v>14.715</v>
      </c>
    </row>
    <row r="664" spans="1:10" x14ac:dyDescent="0.3">
      <c r="A664" s="1">
        <v>38141.298611111109</v>
      </c>
      <c r="B664">
        <v>14.9</v>
      </c>
      <c r="C664">
        <v>14.651999999999999</v>
      </c>
      <c r="D664">
        <v>100268</v>
      </c>
      <c r="E664">
        <v>14.5904603</v>
      </c>
      <c r="F664">
        <v>14.67517668</v>
      </c>
      <c r="G664">
        <v>14.461506979999999</v>
      </c>
      <c r="I664">
        <v>288.08100000000002</v>
      </c>
      <c r="J664">
        <v>14.930999999999999</v>
      </c>
    </row>
    <row r="665" spans="1:10" x14ac:dyDescent="0.3">
      <c r="A665" s="1">
        <v>38141.302083333336</v>
      </c>
      <c r="B665">
        <v>14.954000000000001</v>
      </c>
      <c r="C665">
        <v>14.542</v>
      </c>
      <c r="D665">
        <v>100268</v>
      </c>
      <c r="E665">
        <v>14.81609613</v>
      </c>
      <c r="F665">
        <v>14.90068756</v>
      </c>
      <c r="G665">
        <v>14.68685045</v>
      </c>
      <c r="I665">
        <v>288.197</v>
      </c>
      <c r="J665">
        <v>15.047000000000001</v>
      </c>
    </row>
    <row r="666" spans="1:10" x14ac:dyDescent="0.3">
      <c r="A666" s="1">
        <v>38141.305555555555</v>
      </c>
      <c r="B666">
        <v>15.084</v>
      </c>
      <c r="C666">
        <v>14.872</v>
      </c>
      <c r="D666">
        <v>100264</v>
      </c>
      <c r="E666">
        <v>14.951079569999999</v>
      </c>
      <c r="F666">
        <v>15.035559340000001</v>
      </c>
      <c r="G666">
        <v>14.82162211</v>
      </c>
      <c r="I666">
        <v>288.28800000000001</v>
      </c>
      <c r="J666">
        <v>15.138</v>
      </c>
    </row>
    <row r="667" spans="1:10" x14ac:dyDescent="0.3">
      <c r="A667" s="1">
        <v>38141.309027777781</v>
      </c>
      <c r="B667">
        <v>15.304</v>
      </c>
      <c r="C667">
        <v>15.12</v>
      </c>
      <c r="D667">
        <v>100262</v>
      </c>
      <c r="E667">
        <v>15.13062981</v>
      </c>
      <c r="F667">
        <v>15.21499491</v>
      </c>
      <c r="G667">
        <v>15.000924469999999</v>
      </c>
      <c r="I667">
        <v>288.334</v>
      </c>
      <c r="J667">
        <v>15.183999999999999</v>
      </c>
    </row>
    <row r="668" spans="1:10" x14ac:dyDescent="0.3">
      <c r="A668" s="1">
        <v>38141.3125</v>
      </c>
      <c r="B668">
        <v>15.481999999999999</v>
      </c>
      <c r="C668">
        <v>14.916</v>
      </c>
      <c r="D668">
        <v>100268</v>
      </c>
      <c r="E668">
        <v>15.34717131</v>
      </c>
      <c r="F668">
        <v>15.43141687</v>
      </c>
      <c r="G668">
        <v>15.21718576</v>
      </c>
      <c r="I668">
        <v>288.47300000000001</v>
      </c>
      <c r="J668">
        <v>15.323</v>
      </c>
    </row>
    <row r="669" spans="1:10" x14ac:dyDescent="0.3">
      <c r="A669" s="1">
        <v>38141.315972222219</v>
      </c>
      <c r="B669">
        <v>15.502000000000001</v>
      </c>
      <c r="C669">
        <v>14.827999999999999</v>
      </c>
      <c r="D669">
        <v>100266</v>
      </c>
      <c r="E669">
        <v>15.50795907</v>
      </c>
      <c r="F669">
        <v>15.59209029</v>
      </c>
      <c r="G669">
        <v>15.37773992</v>
      </c>
      <c r="I669">
        <v>288.49200000000002</v>
      </c>
      <c r="J669">
        <v>15.342000000000001</v>
      </c>
    </row>
    <row r="670" spans="1:10" x14ac:dyDescent="0.3">
      <c r="A670" s="1">
        <v>38141.319444444445</v>
      </c>
      <c r="B670">
        <v>15.31</v>
      </c>
      <c r="C670">
        <v>15.013999999999999</v>
      </c>
      <c r="D670">
        <v>100268</v>
      </c>
      <c r="E670">
        <v>15.67943286</v>
      </c>
      <c r="F670">
        <v>15.763452450000001</v>
      </c>
      <c r="G670">
        <v>15.54897486</v>
      </c>
      <c r="I670">
        <v>288.65100000000001</v>
      </c>
      <c r="J670">
        <v>15.500999999999999</v>
      </c>
    </row>
    <row r="671" spans="1:10" x14ac:dyDescent="0.3">
      <c r="A671" s="1">
        <v>38141.322916666664</v>
      </c>
      <c r="B671">
        <v>15.374000000000001</v>
      </c>
      <c r="C671">
        <v>15.618</v>
      </c>
      <c r="D671">
        <v>100264</v>
      </c>
      <c r="E671">
        <v>15.82797367</v>
      </c>
      <c r="F671">
        <v>15.911883850000001</v>
      </c>
      <c r="G671">
        <v>15.69729607</v>
      </c>
      <c r="I671">
        <v>288.65300000000002</v>
      </c>
      <c r="J671">
        <v>15.503</v>
      </c>
    </row>
    <row r="672" spans="1:10" x14ac:dyDescent="0.3">
      <c r="A672" s="1">
        <v>38141.326388888891</v>
      </c>
      <c r="B672">
        <v>15.26</v>
      </c>
      <c r="C672">
        <v>15.54</v>
      </c>
      <c r="D672">
        <v>100266</v>
      </c>
      <c r="E672">
        <v>15.996180000000001</v>
      </c>
      <c r="F672">
        <v>16.079980259999999</v>
      </c>
      <c r="G672">
        <v>15.86526769</v>
      </c>
      <c r="I672">
        <v>288.83199999999999</v>
      </c>
      <c r="J672">
        <v>15.682</v>
      </c>
    </row>
    <row r="673" spans="1:10" x14ac:dyDescent="0.3">
      <c r="A673" s="1">
        <v>38141.329861111109</v>
      </c>
      <c r="B673">
        <v>15.048</v>
      </c>
      <c r="C673">
        <v>15.513999999999999</v>
      </c>
      <c r="D673">
        <v>100260</v>
      </c>
      <c r="E673">
        <v>16.138759360000002</v>
      </c>
      <c r="F673">
        <v>16.222452000000001</v>
      </c>
      <c r="G673">
        <v>16.007633670000001</v>
      </c>
      <c r="I673">
        <v>288.81799999999998</v>
      </c>
      <c r="J673">
        <v>15.667999999999999</v>
      </c>
    </row>
    <row r="674" spans="1:10" x14ac:dyDescent="0.3">
      <c r="A674" s="1">
        <v>38141.333333333336</v>
      </c>
      <c r="B674">
        <v>15.157999999999999</v>
      </c>
      <c r="C674">
        <v>15.61</v>
      </c>
      <c r="D674">
        <v>100262</v>
      </c>
      <c r="E674">
        <v>16.2981655</v>
      </c>
      <c r="F674">
        <v>16.381750530000001</v>
      </c>
      <c r="G674">
        <v>16.165163360000001</v>
      </c>
      <c r="I674">
        <v>289.01900000000001</v>
      </c>
      <c r="J674">
        <v>15.869</v>
      </c>
    </row>
    <row r="675" spans="1:10" x14ac:dyDescent="0.3">
      <c r="A675" s="1">
        <v>38141.336805555555</v>
      </c>
      <c r="B675">
        <v>15.568</v>
      </c>
      <c r="C675">
        <v>15.958</v>
      </c>
      <c r="D675">
        <v>100252</v>
      </c>
      <c r="E675">
        <v>16.376939190000002</v>
      </c>
      <c r="F675">
        <v>16.46046866</v>
      </c>
      <c r="G675">
        <v>16.243822609999999</v>
      </c>
      <c r="I675">
        <v>288.93400000000003</v>
      </c>
      <c r="J675">
        <v>15.784000000000001</v>
      </c>
    </row>
    <row r="676" spans="1:10" x14ac:dyDescent="0.3">
      <c r="A676" s="1">
        <v>38141.340277777781</v>
      </c>
      <c r="B676">
        <v>15.534000000000001</v>
      </c>
      <c r="C676">
        <v>16.024000000000001</v>
      </c>
      <c r="D676">
        <v>100244</v>
      </c>
      <c r="E676">
        <v>16.435112090000001</v>
      </c>
      <c r="F676">
        <v>16.51859546</v>
      </c>
      <c r="G676">
        <v>16.301905919999999</v>
      </c>
      <c r="I676">
        <v>289.12900000000002</v>
      </c>
      <c r="J676">
        <v>15.978999999999999</v>
      </c>
    </row>
    <row r="677" spans="1:10" x14ac:dyDescent="0.3">
      <c r="A677" s="1">
        <v>38141.34375</v>
      </c>
      <c r="B677">
        <v>15.388</v>
      </c>
      <c r="C677">
        <v>15.82</v>
      </c>
      <c r="D677">
        <v>100250</v>
      </c>
      <c r="E677">
        <v>16.485313439999999</v>
      </c>
      <c r="F677">
        <v>16.568752570000001</v>
      </c>
      <c r="G677">
        <v>16.352025520000002</v>
      </c>
      <c r="I677">
        <v>289.03300000000002</v>
      </c>
      <c r="J677">
        <v>15.882999999999999</v>
      </c>
    </row>
    <row r="678" spans="1:10" x14ac:dyDescent="0.3">
      <c r="A678" s="1">
        <v>38141.347222222219</v>
      </c>
      <c r="B678">
        <v>15.494</v>
      </c>
      <c r="C678">
        <v>15.848000000000001</v>
      </c>
      <c r="D678">
        <v>100244</v>
      </c>
      <c r="E678">
        <v>16.579571080000001</v>
      </c>
      <c r="F678">
        <v>16.662960380000001</v>
      </c>
      <c r="G678">
        <v>16.44616285</v>
      </c>
      <c r="I678">
        <v>289.27600000000001</v>
      </c>
      <c r="J678">
        <v>16.126000000000001</v>
      </c>
    </row>
    <row r="679" spans="1:10" x14ac:dyDescent="0.3">
      <c r="A679" s="1">
        <v>38141.350694444445</v>
      </c>
      <c r="B679">
        <v>15.756</v>
      </c>
      <c r="C679">
        <v>15.757999999999999</v>
      </c>
      <c r="D679">
        <v>100244</v>
      </c>
      <c r="E679">
        <v>16.65237063</v>
      </c>
      <c r="F679">
        <v>16.73571033</v>
      </c>
      <c r="G679">
        <v>16.518858380000001</v>
      </c>
      <c r="I679">
        <v>289.18200000000002</v>
      </c>
      <c r="J679">
        <v>16.032</v>
      </c>
    </row>
    <row r="680" spans="1:10" x14ac:dyDescent="0.3">
      <c r="A680" s="1">
        <v>38141.354166666664</v>
      </c>
      <c r="B680">
        <v>15.907999999999999</v>
      </c>
      <c r="C680">
        <v>16.373999999999999</v>
      </c>
      <c r="D680">
        <v>100240</v>
      </c>
      <c r="E680">
        <v>16.72873693</v>
      </c>
      <c r="F680">
        <v>16.812027570000001</v>
      </c>
      <c r="G680">
        <v>16.595118530000001</v>
      </c>
      <c r="I680">
        <v>289.44299999999998</v>
      </c>
      <c r="J680">
        <v>16.292999999999999</v>
      </c>
    </row>
    <row r="681" spans="1:10" x14ac:dyDescent="0.3">
      <c r="A681" s="1">
        <v>38141.357638888891</v>
      </c>
      <c r="B681">
        <v>16.128</v>
      </c>
      <c r="C681">
        <v>16.399999999999999</v>
      </c>
      <c r="D681">
        <v>100236</v>
      </c>
      <c r="E681">
        <v>16.805423829999999</v>
      </c>
      <c r="F681">
        <v>16.888664689999999</v>
      </c>
      <c r="G681">
        <v>16.671698320000001</v>
      </c>
      <c r="I681">
        <v>289.33499999999998</v>
      </c>
      <c r="J681">
        <v>16.184999999999999</v>
      </c>
    </row>
    <row r="682" spans="1:10" x14ac:dyDescent="0.3">
      <c r="A682" s="1">
        <v>38141.361111111109</v>
      </c>
      <c r="B682">
        <v>16.388000000000002</v>
      </c>
      <c r="C682">
        <v>16.082000000000001</v>
      </c>
      <c r="D682">
        <v>100230</v>
      </c>
      <c r="E682">
        <v>16.90115861</v>
      </c>
      <c r="F682">
        <v>16.984347620000001</v>
      </c>
      <c r="G682">
        <v>16.767309669999999</v>
      </c>
      <c r="I682">
        <v>289.601</v>
      </c>
      <c r="J682">
        <v>16.451000000000001</v>
      </c>
    </row>
    <row r="683" spans="1:10" x14ac:dyDescent="0.3">
      <c r="A683" s="1">
        <v>38141.364583333336</v>
      </c>
      <c r="B683">
        <v>16.600000000000001</v>
      </c>
      <c r="C683">
        <v>16.385999999999999</v>
      </c>
      <c r="D683">
        <v>100236</v>
      </c>
      <c r="E683">
        <v>16.980937699999998</v>
      </c>
      <c r="F683">
        <v>17.064075809999999</v>
      </c>
      <c r="G683">
        <v>16.84697822</v>
      </c>
      <c r="I683">
        <v>289.49099999999999</v>
      </c>
      <c r="J683">
        <v>16.341000000000001</v>
      </c>
    </row>
    <row r="684" spans="1:10" x14ac:dyDescent="0.3">
      <c r="A684" s="1">
        <v>38141.368055555555</v>
      </c>
      <c r="B684">
        <v>16.462</v>
      </c>
      <c r="C684">
        <v>16.184000000000001</v>
      </c>
      <c r="D684">
        <v>100234</v>
      </c>
      <c r="E684">
        <v>17.07751644</v>
      </c>
      <c r="F684">
        <v>17.160602300000001</v>
      </c>
      <c r="G684">
        <v>16.943432510000001</v>
      </c>
      <c r="I684">
        <v>289.76</v>
      </c>
      <c r="J684">
        <v>16.61</v>
      </c>
    </row>
    <row r="685" spans="1:10" x14ac:dyDescent="0.3">
      <c r="A685" s="1">
        <v>38141.371527777781</v>
      </c>
      <c r="B685">
        <v>16.408000000000001</v>
      </c>
      <c r="C685">
        <v>16.276</v>
      </c>
      <c r="D685">
        <v>100234</v>
      </c>
      <c r="E685">
        <v>17.164074930000002</v>
      </c>
      <c r="F685">
        <v>17.24710868</v>
      </c>
      <c r="G685">
        <v>17.029874169999999</v>
      </c>
      <c r="I685">
        <v>289.65899999999999</v>
      </c>
      <c r="J685">
        <v>16.509</v>
      </c>
    </row>
    <row r="686" spans="1:10" x14ac:dyDescent="0.3">
      <c r="A686" s="1">
        <v>38141.375</v>
      </c>
      <c r="B686">
        <v>16.27</v>
      </c>
      <c r="C686">
        <v>16.635999999999999</v>
      </c>
      <c r="D686">
        <v>100234</v>
      </c>
      <c r="E686">
        <v>17.262980840000001</v>
      </c>
      <c r="F686">
        <v>17.345961429999999</v>
      </c>
      <c r="G686">
        <v>17.151841900000001</v>
      </c>
      <c r="I686">
        <v>289.93</v>
      </c>
      <c r="J686">
        <v>16.78</v>
      </c>
    </row>
    <row r="687" spans="1:10" x14ac:dyDescent="0.3">
      <c r="A687" s="1">
        <v>38141.378472222219</v>
      </c>
      <c r="B687">
        <v>16.405999999999999</v>
      </c>
      <c r="C687">
        <v>17.283999999999999</v>
      </c>
      <c r="D687">
        <v>100234</v>
      </c>
      <c r="E687">
        <v>17.342607109999999</v>
      </c>
      <c r="F687">
        <v>17.42555071</v>
      </c>
      <c r="G687">
        <v>17.23137801</v>
      </c>
      <c r="I687">
        <v>289.81900000000002</v>
      </c>
      <c r="J687">
        <v>16.669</v>
      </c>
    </row>
    <row r="688" spans="1:10" x14ac:dyDescent="0.3">
      <c r="A688" s="1">
        <v>38141.381944444445</v>
      </c>
      <c r="B688">
        <v>16.545999999999999</v>
      </c>
      <c r="C688">
        <v>16.68</v>
      </c>
      <c r="D688">
        <v>100232</v>
      </c>
      <c r="E688">
        <v>17.432655919999998</v>
      </c>
      <c r="F688">
        <v>17.515563360000002</v>
      </c>
      <c r="G688">
        <v>17.321330499999998</v>
      </c>
      <c r="I688">
        <v>290.065</v>
      </c>
      <c r="J688">
        <v>16.914999999999999</v>
      </c>
    </row>
    <row r="689" spans="1:10" x14ac:dyDescent="0.3">
      <c r="A689" s="1">
        <v>38141.385416666664</v>
      </c>
      <c r="B689">
        <v>16.622</v>
      </c>
      <c r="C689">
        <v>16.673999999999999</v>
      </c>
      <c r="D689">
        <v>100224</v>
      </c>
      <c r="E689">
        <v>17.507256810000001</v>
      </c>
      <c r="F689">
        <v>17.590129019999999</v>
      </c>
      <c r="G689">
        <v>17.395846339999999</v>
      </c>
      <c r="I689">
        <v>289.94200000000001</v>
      </c>
      <c r="J689">
        <v>16.792000000000002</v>
      </c>
    </row>
    <row r="690" spans="1:10" x14ac:dyDescent="0.3">
      <c r="A690" s="1">
        <v>38141.388888888891</v>
      </c>
      <c r="B690">
        <v>17.256</v>
      </c>
      <c r="C690">
        <v>17.43</v>
      </c>
      <c r="D690">
        <v>100224</v>
      </c>
      <c r="E690">
        <v>17.587875579999999</v>
      </c>
      <c r="F690">
        <v>17.670712600000002</v>
      </c>
      <c r="G690">
        <v>17.47637606</v>
      </c>
      <c r="I690">
        <v>290.17399999999998</v>
      </c>
      <c r="J690">
        <v>17.024000000000001</v>
      </c>
    </row>
    <row r="691" spans="1:10" x14ac:dyDescent="0.3">
      <c r="A691" s="1">
        <v>38141.392361111109</v>
      </c>
      <c r="B691">
        <v>17.196000000000002</v>
      </c>
      <c r="C691">
        <v>17.452000000000002</v>
      </c>
      <c r="D691">
        <v>100220</v>
      </c>
      <c r="E691">
        <v>17.659442200000001</v>
      </c>
      <c r="F691">
        <v>17.742244620000001</v>
      </c>
      <c r="G691">
        <v>17.547860289999999</v>
      </c>
      <c r="I691">
        <v>290.05099999999999</v>
      </c>
      <c r="J691">
        <v>16.901</v>
      </c>
    </row>
    <row r="692" spans="1:10" x14ac:dyDescent="0.3">
      <c r="A692" s="1">
        <v>38141.395833333336</v>
      </c>
      <c r="B692">
        <v>17.55</v>
      </c>
      <c r="C692">
        <v>17.436</v>
      </c>
      <c r="D692">
        <v>100224</v>
      </c>
      <c r="E692">
        <v>17.745406729999999</v>
      </c>
      <c r="F692">
        <v>17.828173240000002</v>
      </c>
      <c r="G692">
        <v>17.633731489999999</v>
      </c>
      <c r="I692">
        <v>290.28199999999998</v>
      </c>
      <c r="J692">
        <v>17.132000000000001</v>
      </c>
    </row>
    <row r="693" spans="1:10" x14ac:dyDescent="0.3">
      <c r="A693" s="1">
        <v>38141.399305555555</v>
      </c>
      <c r="B693">
        <v>17.686</v>
      </c>
      <c r="C693">
        <v>17.184000000000001</v>
      </c>
      <c r="D693">
        <v>100236</v>
      </c>
      <c r="E693">
        <v>17.817712719999999</v>
      </c>
      <c r="F693">
        <v>17.900444100000001</v>
      </c>
      <c r="G693">
        <v>17.705954049999999</v>
      </c>
      <c r="I693">
        <v>290.16199999999998</v>
      </c>
      <c r="J693">
        <v>17.012</v>
      </c>
    </row>
    <row r="694" spans="1:10" x14ac:dyDescent="0.3">
      <c r="A694" s="1">
        <v>38141.402777777781</v>
      </c>
      <c r="B694">
        <v>17.431999999999999</v>
      </c>
      <c r="C694">
        <v>17.812000000000001</v>
      </c>
      <c r="D694">
        <v>100230</v>
      </c>
      <c r="E694">
        <v>17.901652760000001</v>
      </c>
      <c r="F694">
        <v>17.984348149999999</v>
      </c>
      <c r="G694">
        <v>17.789802030000001</v>
      </c>
      <c r="I694">
        <v>290.392</v>
      </c>
      <c r="J694">
        <v>17.242000000000001</v>
      </c>
    </row>
    <row r="695" spans="1:10" x14ac:dyDescent="0.3">
      <c r="A695" s="1">
        <v>38141.40625</v>
      </c>
      <c r="B695">
        <v>17.47</v>
      </c>
      <c r="C695">
        <v>17.552</v>
      </c>
      <c r="D695">
        <v>100234</v>
      </c>
      <c r="E695">
        <v>17.977990479999999</v>
      </c>
      <c r="F695">
        <v>18.06064993</v>
      </c>
      <c r="G695">
        <v>17.86605282</v>
      </c>
      <c r="I695">
        <v>290.27800000000002</v>
      </c>
      <c r="J695">
        <v>17.128</v>
      </c>
    </row>
    <row r="696" spans="1:10" x14ac:dyDescent="0.3">
      <c r="A696" s="1">
        <v>38141.409722222219</v>
      </c>
      <c r="B696">
        <v>17.925999999999998</v>
      </c>
      <c r="C696">
        <v>17.963999999999999</v>
      </c>
      <c r="D696">
        <v>100234</v>
      </c>
      <c r="E696">
        <v>18.067282850000002</v>
      </c>
      <c r="F696">
        <v>18.14990504</v>
      </c>
      <c r="G696">
        <v>17.95524829</v>
      </c>
      <c r="I696">
        <v>290.51</v>
      </c>
      <c r="J696">
        <v>17.36</v>
      </c>
    </row>
    <row r="697" spans="1:10" x14ac:dyDescent="0.3">
      <c r="A697" s="1">
        <v>38141.413194444445</v>
      </c>
      <c r="B697">
        <v>18.015999999999998</v>
      </c>
      <c r="C697">
        <v>17.46</v>
      </c>
      <c r="D697">
        <v>100234</v>
      </c>
      <c r="E697">
        <v>18.145394799999998</v>
      </c>
      <c r="F697">
        <v>18.227980250000002</v>
      </c>
      <c r="G697">
        <v>18.033271330000002</v>
      </c>
      <c r="I697">
        <v>290.39800000000002</v>
      </c>
      <c r="J697">
        <v>17.248000000000001</v>
      </c>
    </row>
    <row r="698" spans="1:10" x14ac:dyDescent="0.3">
      <c r="A698" s="1">
        <v>38141.416666666664</v>
      </c>
      <c r="B698">
        <v>18.004000000000001</v>
      </c>
      <c r="C698">
        <v>17.878</v>
      </c>
      <c r="D698">
        <v>100234</v>
      </c>
      <c r="E698">
        <v>18.233306299999999</v>
      </c>
      <c r="F698">
        <v>18.315854309999999</v>
      </c>
      <c r="G698">
        <v>18.12108667</v>
      </c>
      <c r="I698">
        <v>290.62900000000002</v>
      </c>
      <c r="J698">
        <v>17.478999999999999</v>
      </c>
    </row>
    <row r="699" spans="1:10" x14ac:dyDescent="0.3">
      <c r="A699" s="1">
        <v>38141.420138888891</v>
      </c>
      <c r="B699">
        <v>17.713999999999999</v>
      </c>
      <c r="C699">
        <v>17.391999999999999</v>
      </c>
      <c r="D699">
        <v>100232</v>
      </c>
      <c r="E699">
        <v>18.321520069999998</v>
      </c>
      <c r="F699">
        <v>18.404020580000001</v>
      </c>
      <c r="G699">
        <v>18.209194020000002</v>
      </c>
      <c r="I699">
        <v>290.52600000000001</v>
      </c>
      <c r="J699">
        <v>17.376000000000001</v>
      </c>
    </row>
    <row r="700" spans="1:10" x14ac:dyDescent="0.3">
      <c r="A700" s="1">
        <v>38141.423611111109</v>
      </c>
      <c r="B700">
        <v>17.675999999999998</v>
      </c>
      <c r="C700">
        <v>17.884</v>
      </c>
      <c r="D700">
        <v>100230</v>
      </c>
      <c r="E700">
        <v>18.423033709999999</v>
      </c>
      <c r="F700">
        <v>18.50548444</v>
      </c>
      <c r="G700">
        <v>18.310590080000001</v>
      </c>
      <c r="I700">
        <v>290.76299999999998</v>
      </c>
      <c r="J700">
        <v>17.613</v>
      </c>
    </row>
    <row r="701" spans="1:10" x14ac:dyDescent="0.3">
      <c r="A701" s="1">
        <v>38141.427083333336</v>
      </c>
      <c r="B701">
        <v>17.8</v>
      </c>
      <c r="C701">
        <v>18.091999999999999</v>
      </c>
      <c r="D701">
        <v>100230</v>
      </c>
      <c r="E701">
        <v>18.512483979999999</v>
      </c>
      <c r="F701">
        <v>18.594885810000001</v>
      </c>
      <c r="G701">
        <v>18.399931710000001</v>
      </c>
      <c r="I701">
        <v>290.65699999999998</v>
      </c>
      <c r="J701">
        <v>17.507000000000001</v>
      </c>
    </row>
    <row r="702" spans="1:10" x14ac:dyDescent="0.3">
      <c r="A702" s="1">
        <v>38141.430555555555</v>
      </c>
      <c r="B702">
        <v>18.303999999999998</v>
      </c>
      <c r="C702">
        <v>17.420000000000002</v>
      </c>
      <c r="D702">
        <v>100228</v>
      </c>
      <c r="E702">
        <v>18.61124109</v>
      </c>
      <c r="F702">
        <v>18.693593570000001</v>
      </c>
      <c r="G702">
        <v>18.49857351</v>
      </c>
      <c r="I702">
        <v>290.89400000000001</v>
      </c>
      <c r="J702">
        <v>17.744</v>
      </c>
    </row>
    <row r="703" spans="1:10" x14ac:dyDescent="0.3">
      <c r="A703" s="1">
        <v>38141.434027777781</v>
      </c>
      <c r="B703">
        <v>18.553999999999998</v>
      </c>
      <c r="C703">
        <v>18.559999999999999</v>
      </c>
      <c r="D703">
        <v>100230</v>
      </c>
      <c r="E703">
        <v>18.70186271</v>
      </c>
      <c r="F703">
        <v>18.784166249999998</v>
      </c>
      <c r="G703">
        <v>18.589085669999999</v>
      </c>
      <c r="I703">
        <v>290.78899999999999</v>
      </c>
      <c r="J703">
        <v>17.638999999999999</v>
      </c>
    </row>
    <row r="704" spans="1:10" x14ac:dyDescent="0.3">
      <c r="A704" s="1">
        <v>38141.4375</v>
      </c>
      <c r="B704">
        <v>18.538</v>
      </c>
      <c r="C704">
        <v>18.783999999999999</v>
      </c>
      <c r="D704">
        <v>100228</v>
      </c>
      <c r="E704">
        <v>18.802420869999999</v>
      </c>
      <c r="F704">
        <v>18.884674589999999</v>
      </c>
      <c r="G704">
        <v>18.689526839999999</v>
      </c>
      <c r="I704">
        <v>291.02699999999999</v>
      </c>
      <c r="J704">
        <v>17.876999999999999</v>
      </c>
    </row>
    <row r="705" spans="1:10" x14ac:dyDescent="0.3">
      <c r="A705" s="1">
        <v>38141.440972222219</v>
      </c>
      <c r="B705">
        <v>18.739999999999998</v>
      </c>
      <c r="C705">
        <v>18.327999999999999</v>
      </c>
      <c r="D705">
        <v>100230</v>
      </c>
      <c r="E705">
        <v>18.889308119999999</v>
      </c>
      <c r="F705">
        <v>18.971513160000001</v>
      </c>
      <c r="G705">
        <v>18.776307389999999</v>
      </c>
      <c r="I705">
        <v>290.923</v>
      </c>
      <c r="J705">
        <v>17.773</v>
      </c>
    </row>
    <row r="706" spans="1:10" x14ac:dyDescent="0.3">
      <c r="A706" s="1">
        <v>38141.444444444445</v>
      </c>
      <c r="B706">
        <v>18.716000000000001</v>
      </c>
      <c r="C706">
        <v>17.975999999999999</v>
      </c>
      <c r="D706">
        <v>100226</v>
      </c>
      <c r="E706">
        <v>18.984915619999999</v>
      </c>
      <c r="F706">
        <v>19.06707145</v>
      </c>
      <c r="G706">
        <v>18.871801820000002</v>
      </c>
      <c r="I706">
        <v>291.161</v>
      </c>
      <c r="J706">
        <v>18.010999999999999</v>
      </c>
    </row>
    <row r="707" spans="1:10" x14ac:dyDescent="0.3">
      <c r="A707" s="1">
        <v>38141.447916666664</v>
      </c>
      <c r="B707">
        <v>18.936</v>
      </c>
      <c r="C707">
        <v>18.506</v>
      </c>
      <c r="D707">
        <v>100222</v>
      </c>
      <c r="E707">
        <v>19.07188601</v>
      </c>
      <c r="F707">
        <v>19.153993109999998</v>
      </c>
      <c r="G707">
        <v>18.958665400000001</v>
      </c>
      <c r="I707">
        <v>291.05700000000002</v>
      </c>
      <c r="J707">
        <v>17.907</v>
      </c>
    </row>
    <row r="708" spans="1:10" x14ac:dyDescent="0.3">
      <c r="A708" s="1">
        <v>38141.451388888891</v>
      </c>
      <c r="B708">
        <v>18.896000000000001</v>
      </c>
      <c r="C708">
        <v>18.52</v>
      </c>
      <c r="D708">
        <v>100208</v>
      </c>
      <c r="E708">
        <v>19.166447250000001</v>
      </c>
      <c r="F708">
        <v>19.248505059999999</v>
      </c>
      <c r="G708">
        <v>19.053114189999999</v>
      </c>
      <c r="I708">
        <v>291.29500000000002</v>
      </c>
      <c r="J708">
        <v>18.145</v>
      </c>
    </row>
    <row r="709" spans="1:10" x14ac:dyDescent="0.3">
      <c r="A709" s="1">
        <v>38141.454861111109</v>
      </c>
      <c r="B709">
        <v>19.167999999999999</v>
      </c>
      <c r="C709">
        <v>18.574000000000002</v>
      </c>
      <c r="D709">
        <v>100202</v>
      </c>
      <c r="E709">
        <v>19.25306591</v>
      </c>
      <c r="F709">
        <v>19.335074890000001</v>
      </c>
      <c r="G709">
        <v>19.13962617</v>
      </c>
      <c r="I709">
        <v>291.19299999999998</v>
      </c>
      <c r="J709">
        <v>18.042999999999999</v>
      </c>
    </row>
    <row r="710" spans="1:10" x14ac:dyDescent="0.3">
      <c r="A710" s="1">
        <v>38141.458333333336</v>
      </c>
      <c r="B710">
        <v>19.327999999999999</v>
      </c>
      <c r="C710">
        <v>18.834</v>
      </c>
      <c r="D710">
        <v>100198</v>
      </c>
      <c r="E710">
        <v>19.347367510000002</v>
      </c>
      <c r="F710">
        <v>19.429327050000001</v>
      </c>
      <c r="G710">
        <v>19.263855840000002</v>
      </c>
      <c r="I710">
        <v>291.42899999999997</v>
      </c>
      <c r="J710">
        <v>18.279</v>
      </c>
    </row>
    <row r="711" spans="1:10" x14ac:dyDescent="0.3">
      <c r="A711" s="1">
        <v>38141.461805555555</v>
      </c>
      <c r="B711">
        <v>19.068000000000001</v>
      </c>
      <c r="C711">
        <v>18.98</v>
      </c>
      <c r="D711">
        <v>100196</v>
      </c>
      <c r="E711">
        <v>19.41147162</v>
      </c>
      <c r="F711">
        <v>19.493404569999999</v>
      </c>
      <c r="G711">
        <v>19.32789713</v>
      </c>
      <c r="I711">
        <v>291.30599999999998</v>
      </c>
      <c r="J711">
        <v>18.155999999999999</v>
      </c>
    </row>
    <row r="712" spans="1:10" x14ac:dyDescent="0.3">
      <c r="A712" s="1">
        <v>38141.465277777781</v>
      </c>
      <c r="B712">
        <v>19.103999999999999</v>
      </c>
      <c r="C712">
        <v>19.492000000000001</v>
      </c>
      <c r="D712">
        <v>100186</v>
      </c>
      <c r="E712">
        <v>19.44632528</v>
      </c>
      <c r="F712">
        <v>19.52823901</v>
      </c>
      <c r="G712">
        <v>19.362711860000001</v>
      </c>
      <c r="I712">
        <v>291.48500000000001</v>
      </c>
      <c r="J712">
        <v>18.335000000000001</v>
      </c>
    </row>
    <row r="713" spans="1:10" x14ac:dyDescent="0.3">
      <c r="A713" s="1">
        <v>38141.46875</v>
      </c>
      <c r="B713">
        <v>19.172000000000001</v>
      </c>
      <c r="C713">
        <v>19.544</v>
      </c>
      <c r="D713">
        <v>100194</v>
      </c>
      <c r="E713">
        <v>19.487735690000001</v>
      </c>
      <c r="F713">
        <v>19.569631130000001</v>
      </c>
      <c r="G713">
        <v>19.404080579999999</v>
      </c>
      <c r="I713">
        <v>291.36700000000002</v>
      </c>
      <c r="J713">
        <v>18.216999999999999</v>
      </c>
    </row>
    <row r="714" spans="1:10" x14ac:dyDescent="0.3">
      <c r="A714" s="1">
        <v>38141.472222222219</v>
      </c>
      <c r="B714">
        <v>18.899999999999999</v>
      </c>
      <c r="C714">
        <v>18.57</v>
      </c>
      <c r="D714">
        <v>100192</v>
      </c>
      <c r="E714">
        <v>19.55285117</v>
      </c>
      <c r="F714">
        <v>19.634725459999999</v>
      </c>
      <c r="G714">
        <v>19.469138090000001</v>
      </c>
      <c r="I714">
        <v>291.548</v>
      </c>
      <c r="J714">
        <v>18.398</v>
      </c>
    </row>
    <row r="715" spans="1:10" x14ac:dyDescent="0.3">
      <c r="A715" s="1">
        <v>38141.475694444445</v>
      </c>
      <c r="B715">
        <v>18.77</v>
      </c>
      <c r="C715">
        <v>19.052</v>
      </c>
      <c r="D715">
        <v>100192</v>
      </c>
      <c r="E715">
        <v>19.613499789999999</v>
      </c>
      <c r="F715">
        <v>19.695352239999998</v>
      </c>
      <c r="G715">
        <v>19.529730579999999</v>
      </c>
      <c r="I715">
        <v>291.46199999999999</v>
      </c>
      <c r="J715">
        <v>18.312000000000001</v>
      </c>
    </row>
    <row r="716" spans="1:10" x14ac:dyDescent="0.3">
      <c r="A716" s="1">
        <v>38141.479166666664</v>
      </c>
      <c r="B716">
        <v>19.231999999999999</v>
      </c>
      <c r="C716">
        <v>18.585999999999999</v>
      </c>
      <c r="D716">
        <v>100198</v>
      </c>
      <c r="E716">
        <v>19.673516800000002</v>
      </c>
      <c r="F716">
        <v>19.755347830000002</v>
      </c>
      <c r="G716">
        <v>19.589692240000002</v>
      </c>
      <c r="I716">
        <v>291.62299999999999</v>
      </c>
      <c r="J716">
        <v>18.472999999999999</v>
      </c>
    </row>
    <row r="717" spans="1:10" x14ac:dyDescent="0.3">
      <c r="A717" s="1">
        <v>38141.482638888891</v>
      </c>
      <c r="B717">
        <v>19.216000000000001</v>
      </c>
      <c r="C717">
        <v>18.734000000000002</v>
      </c>
      <c r="D717">
        <v>100194</v>
      </c>
      <c r="E717">
        <v>19.718842500000001</v>
      </c>
      <c r="F717">
        <v>19.800654290000001</v>
      </c>
      <c r="G717">
        <v>19.634973080000002</v>
      </c>
      <c r="I717">
        <v>291.55799999999999</v>
      </c>
      <c r="J717">
        <v>18.408000000000001</v>
      </c>
    </row>
    <row r="718" spans="1:10" x14ac:dyDescent="0.3">
      <c r="A718" s="1">
        <v>38141.486111111109</v>
      </c>
      <c r="B718">
        <v>19.408000000000001</v>
      </c>
      <c r="C718">
        <v>18.954000000000001</v>
      </c>
      <c r="D718">
        <v>100186</v>
      </c>
      <c r="E718">
        <v>19.767798559999999</v>
      </c>
      <c r="F718">
        <v>19.8495916</v>
      </c>
      <c r="G718">
        <v>19.683882709999999</v>
      </c>
      <c r="I718">
        <v>291.69099999999997</v>
      </c>
      <c r="J718">
        <v>18.541</v>
      </c>
    </row>
    <row r="719" spans="1:10" x14ac:dyDescent="0.3">
      <c r="A719" s="1">
        <v>38141.489583333336</v>
      </c>
      <c r="B719">
        <v>19.361999999999998</v>
      </c>
      <c r="C719">
        <v>19.042000000000002</v>
      </c>
      <c r="D719">
        <v>100188</v>
      </c>
      <c r="E719">
        <v>19.812643439999999</v>
      </c>
      <c r="F719">
        <v>19.89441811</v>
      </c>
      <c r="G719">
        <v>19.728683870000001</v>
      </c>
      <c r="I719">
        <v>291.649</v>
      </c>
      <c r="J719">
        <v>18.498999999999999</v>
      </c>
    </row>
    <row r="720" spans="1:10" x14ac:dyDescent="0.3">
      <c r="A720" s="1">
        <v>38141.493055555555</v>
      </c>
      <c r="B720">
        <v>19.065999999999999</v>
      </c>
      <c r="C720">
        <v>19.239999999999998</v>
      </c>
      <c r="D720">
        <v>100186</v>
      </c>
      <c r="E720">
        <v>19.858025099999999</v>
      </c>
      <c r="F720">
        <v>19.939781790000001</v>
      </c>
      <c r="G720">
        <v>19.774021900000001</v>
      </c>
      <c r="I720">
        <v>291.76100000000002</v>
      </c>
      <c r="J720">
        <v>18.611000000000001</v>
      </c>
    </row>
    <row r="721" spans="1:10" x14ac:dyDescent="0.3">
      <c r="A721" s="1">
        <v>38141.496527777781</v>
      </c>
      <c r="B721">
        <v>19.295999999999999</v>
      </c>
      <c r="C721">
        <v>19.748000000000001</v>
      </c>
      <c r="D721">
        <v>100178</v>
      </c>
      <c r="E721">
        <v>19.89917238</v>
      </c>
      <c r="F721">
        <v>19.980911620000001</v>
      </c>
      <c r="G721">
        <v>19.815128470000001</v>
      </c>
      <c r="I721">
        <v>291.74</v>
      </c>
      <c r="J721">
        <v>18.59</v>
      </c>
    </row>
    <row r="722" spans="1:10" x14ac:dyDescent="0.3">
      <c r="A722" s="1">
        <v>38141.5</v>
      </c>
      <c r="B722">
        <v>19.507999999999999</v>
      </c>
      <c r="C722">
        <v>20.084</v>
      </c>
      <c r="D722">
        <v>100174</v>
      </c>
      <c r="E722">
        <v>19.941405069999998</v>
      </c>
      <c r="F722">
        <v>20.023127209999998</v>
      </c>
      <c r="G722">
        <v>19.877395549999999</v>
      </c>
      <c r="I722">
        <v>291.83199999999999</v>
      </c>
      <c r="J722">
        <v>18.681999999999999</v>
      </c>
    </row>
    <row r="723" spans="1:10" x14ac:dyDescent="0.3">
      <c r="A723" s="1">
        <v>38141.503472222219</v>
      </c>
      <c r="B723">
        <v>19.565999999999999</v>
      </c>
      <c r="C723">
        <v>19.756</v>
      </c>
      <c r="D723">
        <v>100172</v>
      </c>
      <c r="E723">
        <v>20.007161360000001</v>
      </c>
      <c r="F723">
        <v>20.08884488</v>
      </c>
      <c r="G723">
        <v>19.943080550000001</v>
      </c>
      <c r="I723">
        <v>291.84500000000003</v>
      </c>
      <c r="J723">
        <v>18.695</v>
      </c>
    </row>
    <row r="724" spans="1:10" x14ac:dyDescent="0.3">
      <c r="A724" s="1">
        <v>38141.506944444445</v>
      </c>
      <c r="B724">
        <v>19.628</v>
      </c>
      <c r="C724">
        <v>19.442</v>
      </c>
      <c r="D724">
        <v>100164</v>
      </c>
      <c r="E724">
        <v>20.134868709999999</v>
      </c>
      <c r="F724">
        <v>20.216503060000001</v>
      </c>
      <c r="G724">
        <v>20.070675269999999</v>
      </c>
      <c r="I724">
        <v>291.97699999999998</v>
      </c>
      <c r="J724">
        <v>18.827000000000002</v>
      </c>
    </row>
    <row r="725" spans="1:10" x14ac:dyDescent="0.3">
      <c r="A725" s="1">
        <v>38141.510416666664</v>
      </c>
      <c r="B725">
        <v>19.504000000000001</v>
      </c>
      <c r="C725">
        <v>19.03</v>
      </c>
      <c r="D725">
        <v>100154</v>
      </c>
      <c r="E725">
        <v>20.253814729999998</v>
      </c>
      <c r="F725">
        <v>20.335396249999999</v>
      </c>
      <c r="G725">
        <v>20.189509359999999</v>
      </c>
      <c r="I725">
        <v>292.005</v>
      </c>
      <c r="J725">
        <v>18.855</v>
      </c>
    </row>
    <row r="726" spans="1:10" x14ac:dyDescent="0.3">
      <c r="A726" s="1">
        <v>38141.513888888891</v>
      </c>
      <c r="B726">
        <v>19.494</v>
      </c>
      <c r="C726">
        <v>19.896000000000001</v>
      </c>
      <c r="D726">
        <v>100150</v>
      </c>
      <c r="E726">
        <v>20.349089500000002</v>
      </c>
      <c r="F726">
        <v>20.430620430000001</v>
      </c>
      <c r="G726">
        <v>20.28468621</v>
      </c>
      <c r="I726">
        <v>292.09899999999999</v>
      </c>
      <c r="J726">
        <v>18.949000000000002</v>
      </c>
    </row>
    <row r="727" spans="1:10" x14ac:dyDescent="0.3">
      <c r="A727" s="1">
        <v>38141.517361111109</v>
      </c>
      <c r="B727">
        <v>19.832000000000001</v>
      </c>
      <c r="C727">
        <v>19.353999999999999</v>
      </c>
      <c r="D727">
        <v>100152</v>
      </c>
      <c r="E727">
        <v>20.433871280000002</v>
      </c>
      <c r="F727">
        <v>20.515354200000001</v>
      </c>
      <c r="G727">
        <v>20.36937786</v>
      </c>
      <c r="I727">
        <v>292.10300000000001</v>
      </c>
      <c r="J727">
        <v>18.952999999999999</v>
      </c>
    </row>
    <row r="728" spans="1:10" x14ac:dyDescent="0.3">
      <c r="A728" s="1">
        <v>38141.520833333336</v>
      </c>
      <c r="B728">
        <v>19.675999999999998</v>
      </c>
      <c r="C728">
        <v>19.302</v>
      </c>
      <c r="D728">
        <v>100152</v>
      </c>
      <c r="E728">
        <v>20.52461117</v>
      </c>
      <c r="F728">
        <v>20.60604657</v>
      </c>
      <c r="G728">
        <v>20.46002515</v>
      </c>
      <c r="I728">
        <v>292.17899999999997</v>
      </c>
      <c r="J728">
        <v>19.029</v>
      </c>
    </row>
    <row r="729" spans="1:10" x14ac:dyDescent="0.3">
      <c r="A729" s="1">
        <v>38141.524305555555</v>
      </c>
      <c r="B729">
        <v>19.884</v>
      </c>
      <c r="C729">
        <v>19.882000000000001</v>
      </c>
      <c r="D729">
        <v>100140</v>
      </c>
      <c r="E729">
        <v>20.61141224</v>
      </c>
      <c r="F729">
        <v>20.692800259999999</v>
      </c>
      <c r="G729">
        <v>20.546735720000001</v>
      </c>
      <c r="I729">
        <v>292.18400000000003</v>
      </c>
      <c r="J729">
        <v>19.033999999999999</v>
      </c>
    </row>
    <row r="730" spans="1:10" x14ac:dyDescent="0.3">
      <c r="A730" s="1">
        <v>38141.527777777781</v>
      </c>
      <c r="B730">
        <v>20.417999999999999</v>
      </c>
      <c r="C730">
        <v>19.96</v>
      </c>
      <c r="D730">
        <v>100154</v>
      </c>
      <c r="E730">
        <v>20.699974699999999</v>
      </c>
      <c r="F730">
        <v>20.781315280000001</v>
      </c>
      <c r="G730">
        <v>20.635206740000001</v>
      </c>
      <c r="I730">
        <v>292.262</v>
      </c>
      <c r="J730">
        <v>19.111999999999998</v>
      </c>
    </row>
    <row r="731" spans="1:10" x14ac:dyDescent="0.3">
      <c r="A731" s="1">
        <v>38141.53125</v>
      </c>
      <c r="B731">
        <v>19.989999999999998</v>
      </c>
      <c r="C731">
        <v>19.904</v>
      </c>
      <c r="D731">
        <v>100150</v>
      </c>
      <c r="E731">
        <v>20.7872138</v>
      </c>
      <c r="F731">
        <v>20.868506870000001</v>
      </c>
      <c r="G731">
        <v>20.722354979999999</v>
      </c>
      <c r="I731">
        <v>292.267</v>
      </c>
      <c r="J731">
        <v>19.117000000000001</v>
      </c>
    </row>
    <row r="732" spans="1:10" x14ac:dyDescent="0.3">
      <c r="A732" s="1">
        <v>38141.534722222219</v>
      </c>
      <c r="B732">
        <v>19.978000000000002</v>
      </c>
      <c r="C732">
        <v>19.367999999999999</v>
      </c>
      <c r="D732">
        <v>100150</v>
      </c>
      <c r="E732">
        <v>20.875037320000001</v>
      </c>
      <c r="F732">
        <v>20.956283060000001</v>
      </c>
      <c r="G732">
        <v>20.810087540000001</v>
      </c>
      <c r="I732">
        <v>292.34399999999999</v>
      </c>
      <c r="J732">
        <v>19.193999999999999</v>
      </c>
    </row>
    <row r="733" spans="1:10" x14ac:dyDescent="0.3">
      <c r="A733" s="1">
        <v>38141.538194444445</v>
      </c>
      <c r="B733">
        <v>19.760000000000002</v>
      </c>
      <c r="C733">
        <v>19.338000000000001</v>
      </c>
      <c r="D733">
        <v>100148</v>
      </c>
      <c r="E733">
        <v>20.961231980000001</v>
      </c>
      <c r="F733">
        <v>21.042430509999999</v>
      </c>
      <c r="G733">
        <v>20.896192159999998</v>
      </c>
      <c r="I733">
        <v>292.34800000000001</v>
      </c>
      <c r="J733">
        <v>19.198</v>
      </c>
    </row>
    <row r="734" spans="1:10" x14ac:dyDescent="0.3">
      <c r="A734" s="1">
        <v>38141.541666666664</v>
      </c>
      <c r="B734">
        <v>19.922000000000001</v>
      </c>
      <c r="C734">
        <v>19.896000000000001</v>
      </c>
      <c r="D734">
        <v>100142</v>
      </c>
      <c r="E734">
        <v>21.04871546</v>
      </c>
      <c r="F734">
        <v>21.129866849999999</v>
      </c>
      <c r="G734">
        <v>21.010462919999998</v>
      </c>
      <c r="I734">
        <v>292.42500000000001</v>
      </c>
      <c r="J734">
        <v>19.274999999999999</v>
      </c>
    </row>
    <row r="735" spans="1:10" x14ac:dyDescent="0.3">
      <c r="A735" s="1">
        <v>38141.545138888891</v>
      </c>
      <c r="B735">
        <v>20.28</v>
      </c>
      <c r="C735">
        <v>20.334</v>
      </c>
      <c r="D735">
        <v>100124</v>
      </c>
      <c r="E735">
        <v>21.085192020000001</v>
      </c>
      <c r="F735">
        <v>21.166329430000001</v>
      </c>
      <c r="G735">
        <v>21.046910700000002</v>
      </c>
      <c r="I735">
        <v>292.39800000000002</v>
      </c>
      <c r="J735">
        <v>19.248000000000001</v>
      </c>
    </row>
    <row r="736" spans="1:10" x14ac:dyDescent="0.3">
      <c r="A736" s="1">
        <v>38141.548611111109</v>
      </c>
      <c r="B736">
        <v>20.373999999999999</v>
      </c>
      <c r="C736">
        <v>19.562000000000001</v>
      </c>
      <c r="D736">
        <v>100120</v>
      </c>
      <c r="E736">
        <v>21.058557199999999</v>
      </c>
      <c r="F736">
        <v>21.13969406</v>
      </c>
      <c r="G736">
        <v>21.02028614</v>
      </c>
      <c r="I736">
        <v>292.41000000000003</v>
      </c>
      <c r="J736">
        <v>19.260000000000002</v>
      </c>
    </row>
    <row r="737" spans="1:10" x14ac:dyDescent="0.3">
      <c r="A737" s="1">
        <v>38141.552083333336</v>
      </c>
      <c r="B737">
        <v>20.018000000000001</v>
      </c>
      <c r="C737">
        <v>20.074000000000002</v>
      </c>
      <c r="D737">
        <v>100114</v>
      </c>
      <c r="E737">
        <v>21.04961784</v>
      </c>
      <c r="F737">
        <v>21.130755789999998</v>
      </c>
      <c r="G737">
        <v>21.011351489999999</v>
      </c>
      <c r="I737">
        <v>292.37299999999999</v>
      </c>
      <c r="J737">
        <v>19.222999999999999</v>
      </c>
    </row>
    <row r="738" spans="1:10" x14ac:dyDescent="0.3">
      <c r="A738" s="1">
        <v>38141.555555555555</v>
      </c>
      <c r="B738">
        <v>19.943999999999999</v>
      </c>
      <c r="C738">
        <v>20.428000000000001</v>
      </c>
      <c r="D738">
        <v>100112</v>
      </c>
      <c r="E738">
        <v>21.06701949</v>
      </c>
      <c r="F738">
        <v>21.148155289999998</v>
      </c>
      <c r="G738">
        <v>21.028743930000001</v>
      </c>
      <c r="I738">
        <v>292.40899999999999</v>
      </c>
      <c r="J738">
        <v>19.259</v>
      </c>
    </row>
    <row r="739" spans="1:10" x14ac:dyDescent="0.3">
      <c r="A739" s="1">
        <v>38141.559027777781</v>
      </c>
      <c r="B739">
        <v>20.14</v>
      </c>
      <c r="C739">
        <v>20.181999999999999</v>
      </c>
      <c r="D739">
        <v>100102</v>
      </c>
      <c r="E739">
        <v>21.089083710000001</v>
      </c>
      <c r="F739">
        <v>21.170215280000001</v>
      </c>
      <c r="G739">
        <v>21.050794979999999</v>
      </c>
      <c r="I739">
        <v>292.39299999999997</v>
      </c>
      <c r="J739">
        <v>19.242999999999999</v>
      </c>
    </row>
    <row r="740" spans="1:10" x14ac:dyDescent="0.3">
      <c r="A740" s="1">
        <v>38141.5625</v>
      </c>
      <c r="B740">
        <v>20.308</v>
      </c>
      <c r="C740">
        <v>20.263999999999999</v>
      </c>
      <c r="D740">
        <v>100100</v>
      </c>
      <c r="E740">
        <v>21.098049230000001</v>
      </c>
      <c r="F740">
        <v>21.179177920000001</v>
      </c>
      <c r="G740">
        <v>21.05975398</v>
      </c>
      <c r="I740">
        <v>292.43599999999998</v>
      </c>
      <c r="J740">
        <v>19.286000000000001</v>
      </c>
    </row>
    <row r="741" spans="1:10" x14ac:dyDescent="0.3">
      <c r="A741" s="1">
        <v>38141.565972222219</v>
      </c>
      <c r="B741">
        <v>20.096</v>
      </c>
      <c r="C741">
        <v>19.754000000000001</v>
      </c>
      <c r="D741">
        <v>100102</v>
      </c>
      <c r="E741">
        <v>21.095885249999998</v>
      </c>
      <c r="F741">
        <v>21.177013160000001</v>
      </c>
      <c r="G741">
        <v>21.057590090000001</v>
      </c>
      <c r="I741">
        <v>292.41699999999997</v>
      </c>
      <c r="J741">
        <v>19.266999999999999</v>
      </c>
    </row>
    <row r="742" spans="1:10" x14ac:dyDescent="0.3">
      <c r="A742" s="1">
        <v>38141.569444444445</v>
      </c>
      <c r="B742">
        <v>20.065999999999999</v>
      </c>
      <c r="C742">
        <v>20.225999999999999</v>
      </c>
      <c r="D742">
        <v>100100</v>
      </c>
      <c r="E742">
        <v>21.091689469999999</v>
      </c>
      <c r="F742">
        <v>21.172817550000001</v>
      </c>
      <c r="G742">
        <v>21.053396190000001</v>
      </c>
      <c r="I742">
        <v>292.45299999999997</v>
      </c>
      <c r="J742">
        <v>19.303000000000001</v>
      </c>
    </row>
    <row r="743" spans="1:10" x14ac:dyDescent="0.3">
      <c r="A743" s="1">
        <v>38141.572916666664</v>
      </c>
      <c r="B743">
        <v>20.184000000000001</v>
      </c>
      <c r="C743">
        <v>19.904</v>
      </c>
      <c r="D743">
        <v>100102</v>
      </c>
      <c r="E743">
        <v>21.087582820000002</v>
      </c>
      <c r="F743">
        <v>21.16871119</v>
      </c>
      <c r="G743">
        <v>21.049291490000002</v>
      </c>
      <c r="I743">
        <v>292.435</v>
      </c>
      <c r="J743">
        <v>19.285</v>
      </c>
    </row>
    <row r="744" spans="1:10" x14ac:dyDescent="0.3">
      <c r="A744" s="1">
        <v>38141.576388888891</v>
      </c>
      <c r="B744">
        <v>20.106000000000002</v>
      </c>
      <c r="C744">
        <v>19.335999999999999</v>
      </c>
      <c r="D744">
        <v>100090</v>
      </c>
      <c r="E744">
        <v>21.075825420000001</v>
      </c>
      <c r="F744">
        <v>21.156955230000001</v>
      </c>
      <c r="G744">
        <v>21.037540310000001</v>
      </c>
      <c r="I744">
        <v>292.46800000000002</v>
      </c>
      <c r="J744">
        <v>19.318000000000001</v>
      </c>
    </row>
    <row r="745" spans="1:10" x14ac:dyDescent="0.3">
      <c r="A745" s="1">
        <v>38141.579861111109</v>
      </c>
      <c r="B745">
        <v>20.274000000000001</v>
      </c>
      <c r="C745">
        <v>20.024000000000001</v>
      </c>
      <c r="D745">
        <v>100080</v>
      </c>
      <c r="E745">
        <v>21.062605390000002</v>
      </c>
      <c r="F745">
        <v>21.143737179999999</v>
      </c>
      <c r="G745">
        <v>21.024327620000001</v>
      </c>
      <c r="I745">
        <v>292.45100000000002</v>
      </c>
      <c r="J745">
        <v>19.300999999999998</v>
      </c>
    </row>
    <row r="746" spans="1:10" x14ac:dyDescent="0.3">
      <c r="A746" s="1">
        <v>38141.583333333336</v>
      </c>
      <c r="B746">
        <v>20.37</v>
      </c>
      <c r="C746">
        <v>20.024000000000001</v>
      </c>
      <c r="D746">
        <v>100086</v>
      </c>
      <c r="E746">
        <v>21.048366640000001</v>
      </c>
      <c r="F746">
        <v>21.12950077</v>
      </c>
      <c r="G746">
        <v>21.05715979</v>
      </c>
      <c r="I746">
        <v>292.48</v>
      </c>
      <c r="J746">
        <v>19.329999999999998</v>
      </c>
    </row>
    <row r="747" spans="1:10" x14ac:dyDescent="0.3">
      <c r="A747" s="1">
        <v>38141.586805555555</v>
      </c>
      <c r="B747">
        <v>20.556000000000001</v>
      </c>
      <c r="C747">
        <v>20.126000000000001</v>
      </c>
      <c r="D747">
        <v>100086</v>
      </c>
      <c r="E747">
        <v>21.037079989999999</v>
      </c>
      <c r="F747">
        <v>21.118229320000001</v>
      </c>
      <c r="G747">
        <v>21.045891099999999</v>
      </c>
      <c r="I747">
        <v>292.44900000000001</v>
      </c>
      <c r="J747">
        <v>19.298999999999999</v>
      </c>
    </row>
    <row r="748" spans="1:10" x14ac:dyDescent="0.3">
      <c r="A748" s="1">
        <v>38141.590277777781</v>
      </c>
      <c r="B748">
        <v>20.36</v>
      </c>
      <c r="C748">
        <v>20.538</v>
      </c>
      <c r="D748">
        <v>100078</v>
      </c>
      <c r="E748">
        <v>21.022196560000001</v>
      </c>
      <c r="F748">
        <v>21.103363259999998</v>
      </c>
      <c r="G748">
        <v>21.031028689999999</v>
      </c>
      <c r="I748">
        <v>292.45600000000002</v>
      </c>
      <c r="J748">
        <v>19.306000000000001</v>
      </c>
    </row>
    <row r="749" spans="1:10" x14ac:dyDescent="0.3">
      <c r="A749" s="1">
        <v>38141.59375</v>
      </c>
      <c r="B749">
        <v>20.103999999999999</v>
      </c>
      <c r="C749">
        <v>20.504000000000001</v>
      </c>
      <c r="D749">
        <v>100082</v>
      </c>
      <c r="E749">
        <v>21.008979650000001</v>
      </c>
      <c r="F749">
        <v>21.090163390000001</v>
      </c>
      <c r="G749">
        <v>21.017832070000001</v>
      </c>
      <c r="I749">
        <v>292.42200000000003</v>
      </c>
      <c r="J749">
        <v>19.271999999999998</v>
      </c>
    </row>
    <row r="750" spans="1:10" x14ac:dyDescent="0.3">
      <c r="A750" s="1">
        <v>38141.597222222219</v>
      </c>
      <c r="B750">
        <v>20.335999999999999</v>
      </c>
      <c r="C750">
        <v>20.56</v>
      </c>
      <c r="D750">
        <v>100076</v>
      </c>
      <c r="E750">
        <v>20.996014389999999</v>
      </c>
      <c r="F750">
        <v>21.077214770000001</v>
      </c>
      <c r="G750">
        <v>21.004886630000001</v>
      </c>
      <c r="I750">
        <v>292.42700000000002</v>
      </c>
      <c r="J750">
        <v>19.277000000000001</v>
      </c>
    </row>
    <row r="751" spans="1:10" x14ac:dyDescent="0.3">
      <c r="A751" s="1">
        <v>38141.600694444445</v>
      </c>
      <c r="B751">
        <v>20.564</v>
      </c>
      <c r="C751">
        <v>20.347999999999999</v>
      </c>
      <c r="D751">
        <v>100082</v>
      </c>
      <c r="E751">
        <v>20.982247449999999</v>
      </c>
      <c r="F751">
        <v>21.063464360000001</v>
      </c>
      <c r="G751">
        <v>20.9911396</v>
      </c>
      <c r="I751">
        <v>292.392</v>
      </c>
      <c r="J751">
        <v>19.242000000000001</v>
      </c>
    </row>
    <row r="752" spans="1:10" x14ac:dyDescent="0.3">
      <c r="A752" s="1">
        <v>38141.604166666664</v>
      </c>
      <c r="B752">
        <v>20.327999999999999</v>
      </c>
      <c r="C752">
        <v>19.507999999999999</v>
      </c>
      <c r="D752">
        <v>100086</v>
      </c>
      <c r="E752">
        <v>20.968359929999998</v>
      </c>
      <c r="F752">
        <v>21.049593489999999</v>
      </c>
      <c r="G752">
        <v>20.97727214</v>
      </c>
      <c r="I752">
        <v>292.392</v>
      </c>
      <c r="J752">
        <v>19.242000000000001</v>
      </c>
    </row>
    <row r="753" spans="1:10" x14ac:dyDescent="0.3">
      <c r="A753" s="1">
        <v>38141.607638888891</v>
      </c>
      <c r="B753">
        <v>20.556000000000001</v>
      </c>
      <c r="C753">
        <v>19.468</v>
      </c>
      <c r="D753">
        <v>100094</v>
      </c>
      <c r="E753">
        <v>20.94789888</v>
      </c>
      <c r="F753">
        <v>21.029149839999999</v>
      </c>
      <c r="G753">
        <v>20.95683352</v>
      </c>
      <c r="I753">
        <v>292.35500000000002</v>
      </c>
      <c r="J753">
        <v>19.204999999999998</v>
      </c>
    </row>
    <row r="754" spans="1:10" x14ac:dyDescent="0.3">
      <c r="A754" s="1">
        <v>38141.611111111109</v>
      </c>
      <c r="B754">
        <v>20.558</v>
      </c>
      <c r="C754">
        <v>19.988</v>
      </c>
      <c r="D754">
        <v>100096</v>
      </c>
      <c r="E754">
        <v>20.924652859999998</v>
      </c>
      <c r="F754">
        <v>21.005921799999999</v>
      </c>
      <c r="G754">
        <v>20.933611190000001</v>
      </c>
      <c r="I754">
        <v>292.351</v>
      </c>
      <c r="J754">
        <v>19.201000000000001</v>
      </c>
    </row>
    <row r="755" spans="1:10" x14ac:dyDescent="0.3">
      <c r="A755" s="1">
        <v>38141.614583333336</v>
      </c>
      <c r="B755">
        <v>20.347999999999999</v>
      </c>
      <c r="C755">
        <v>20.452000000000002</v>
      </c>
      <c r="D755">
        <v>100082</v>
      </c>
      <c r="E755">
        <v>20.90051532</v>
      </c>
      <c r="F755">
        <v>20.981802330000001</v>
      </c>
      <c r="G755">
        <v>20.909497649999999</v>
      </c>
      <c r="I755">
        <v>292.31200000000001</v>
      </c>
      <c r="J755">
        <v>19.161999999999999</v>
      </c>
    </row>
    <row r="756" spans="1:10" x14ac:dyDescent="0.3">
      <c r="A756" s="1">
        <v>38141.618055555555</v>
      </c>
      <c r="B756">
        <v>20.283999999999999</v>
      </c>
      <c r="C756">
        <v>19.989999999999998</v>
      </c>
      <c r="D756">
        <v>100084</v>
      </c>
      <c r="E756">
        <v>20.87281067</v>
      </c>
      <c r="F756">
        <v>20.954116150000001</v>
      </c>
      <c r="G756">
        <v>20.881818280000001</v>
      </c>
      <c r="I756">
        <v>292.30500000000001</v>
      </c>
      <c r="J756">
        <v>19.155000000000001</v>
      </c>
    </row>
    <row r="757" spans="1:10" x14ac:dyDescent="0.3">
      <c r="A757" s="1">
        <v>38141.621527777781</v>
      </c>
      <c r="B757">
        <v>20.542000000000002</v>
      </c>
      <c r="C757">
        <v>19.562000000000001</v>
      </c>
      <c r="D757">
        <v>100094</v>
      </c>
      <c r="E757">
        <v>20.842957599999998</v>
      </c>
      <c r="F757">
        <v>20.924281830000002</v>
      </c>
      <c r="G757">
        <v>20.851991290000001</v>
      </c>
      <c r="I757">
        <v>292.26299999999998</v>
      </c>
      <c r="J757">
        <v>19.113</v>
      </c>
    </row>
    <row r="758" spans="1:10" x14ac:dyDescent="0.3">
      <c r="A758" s="1">
        <v>38141.625</v>
      </c>
      <c r="B758">
        <v>20.501999999999999</v>
      </c>
      <c r="C758">
        <v>19.436</v>
      </c>
      <c r="D758">
        <v>100090</v>
      </c>
      <c r="E758">
        <v>20.810296829999999</v>
      </c>
      <c r="F758">
        <v>20.89164018</v>
      </c>
      <c r="G758">
        <v>20.815997629999998</v>
      </c>
      <c r="I758">
        <v>292.25099999999998</v>
      </c>
      <c r="J758">
        <v>19.100999999999999</v>
      </c>
    </row>
    <row r="759" spans="1:10" x14ac:dyDescent="0.3">
      <c r="A759" s="1">
        <v>38141.628472222219</v>
      </c>
      <c r="B759">
        <v>20.417999999999999</v>
      </c>
      <c r="C759">
        <v>19.37</v>
      </c>
      <c r="D759">
        <v>100074</v>
      </c>
      <c r="E759">
        <v>20.791254290000001</v>
      </c>
      <c r="F759">
        <v>20.87259907</v>
      </c>
      <c r="G759">
        <v>20.796961419999999</v>
      </c>
      <c r="I759">
        <v>292.22300000000001</v>
      </c>
      <c r="J759">
        <v>19.073</v>
      </c>
    </row>
    <row r="760" spans="1:10" x14ac:dyDescent="0.3">
      <c r="A760" s="1">
        <v>38141.631944444445</v>
      </c>
      <c r="B760">
        <v>20.283999999999999</v>
      </c>
      <c r="C760">
        <v>19.350000000000001</v>
      </c>
      <c r="D760">
        <v>100064</v>
      </c>
      <c r="E760">
        <v>20.844650359999999</v>
      </c>
      <c r="F760">
        <v>20.92598452</v>
      </c>
      <c r="G760">
        <v>20.85033314</v>
      </c>
      <c r="I760">
        <v>292.29899999999998</v>
      </c>
      <c r="J760">
        <v>19.149000000000001</v>
      </c>
    </row>
    <row r="761" spans="1:10" x14ac:dyDescent="0.3">
      <c r="A761" s="1">
        <v>38141.635416666664</v>
      </c>
      <c r="B761">
        <v>20.393999999999998</v>
      </c>
      <c r="C761">
        <v>19.797999999999998</v>
      </c>
      <c r="D761">
        <v>100068</v>
      </c>
      <c r="E761">
        <v>20.916366799999999</v>
      </c>
      <c r="F761">
        <v>20.997681459999999</v>
      </c>
      <c r="G761">
        <v>20.922011640000001</v>
      </c>
      <c r="I761">
        <v>292.35199999999998</v>
      </c>
      <c r="J761">
        <v>19.202000000000002</v>
      </c>
    </row>
    <row r="762" spans="1:10" x14ac:dyDescent="0.3">
      <c r="A762" s="1">
        <v>38141.638888888891</v>
      </c>
      <c r="B762">
        <v>20.558</v>
      </c>
      <c r="C762">
        <v>19.797999999999998</v>
      </c>
      <c r="D762">
        <v>100068</v>
      </c>
      <c r="E762">
        <v>20.974525610000001</v>
      </c>
      <c r="F762">
        <v>21.055817640000001</v>
      </c>
      <c r="G762">
        <v>20.980132860000001</v>
      </c>
      <c r="I762">
        <v>292.43</v>
      </c>
      <c r="J762">
        <v>19.28</v>
      </c>
    </row>
    <row r="763" spans="1:10" x14ac:dyDescent="0.3">
      <c r="A763" s="1">
        <v>38141.642361111109</v>
      </c>
      <c r="B763">
        <v>20.286000000000001</v>
      </c>
      <c r="C763">
        <v>19.751999999999999</v>
      </c>
      <c r="D763">
        <v>100054</v>
      </c>
      <c r="E763">
        <v>21.023332079999999</v>
      </c>
      <c r="F763">
        <v>21.104601110000001</v>
      </c>
      <c r="G763">
        <v>21.028903769999999</v>
      </c>
      <c r="I763">
        <v>292.46899999999999</v>
      </c>
      <c r="J763">
        <v>19.318999999999999</v>
      </c>
    </row>
    <row r="764" spans="1:10" x14ac:dyDescent="0.3">
      <c r="A764" s="1">
        <v>38141.645833333336</v>
      </c>
      <c r="B764">
        <v>20.306000000000001</v>
      </c>
      <c r="C764">
        <v>19.673999999999999</v>
      </c>
      <c r="D764">
        <v>100050</v>
      </c>
      <c r="E764">
        <v>21.067652540000001</v>
      </c>
      <c r="F764">
        <v>21.148898639999999</v>
      </c>
      <c r="G764">
        <v>21.07318991</v>
      </c>
      <c r="I764">
        <v>292.52999999999997</v>
      </c>
      <c r="J764">
        <v>19.38</v>
      </c>
    </row>
    <row r="765" spans="1:10" x14ac:dyDescent="0.3">
      <c r="A765" s="1">
        <v>38141.649305555555</v>
      </c>
      <c r="B765">
        <v>20.378</v>
      </c>
      <c r="C765">
        <v>19.873999999999999</v>
      </c>
      <c r="D765">
        <v>100044</v>
      </c>
      <c r="E765">
        <v>21.137961870000002</v>
      </c>
      <c r="F765">
        <v>21.219181129999999</v>
      </c>
      <c r="G765">
        <v>21.14345432</v>
      </c>
      <c r="I765">
        <v>292.56099999999998</v>
      </c>
      <c r="J765">
        <v>19.411000000000001</v>
      </c>
    </row>
    <row r="766" spans="1:10" x14ac:dyDescent="0.3">
      <c r="A766" s="1">
        <v>38141.652777777781</v>
      </c>
      <c r="B766">
        <v>20.242000000000001</v>
      </c>
      <c r="C766">
        <v>19.667999999999999</v>
      </c>
      <c r="D766">
        <v>100046</v>
      </c>
      <c r="E766">
        <v>21.20911662</v>
      </c>
      <c r="F766">
        <v>21.290306869999998</v>
      </c>
      <c r="G766">
        <v>21.214561759999999</v>
      </c>
      <c r="I766">
        <v>292.61900000000003</v>
      </c>
      <c r="J766">
        <v>19.469000000000001</v>
      </c>
    </row>
    <row r="767" spans="1:10" x14ac:dyDescent="0.3">
      <c r="A767" s="1">
        <v>38141.65625</v>
      </c>
      <c r="B767">
        <v>20.268000000000001</v>
      </c>
      <c r="C767">
        <v>19.923999999999999</v>
      </c>
      <c r="D767">
        <v>100050</v>
      </c>
      <c r="E767">
        <v>21.277547219999999</v>
      </c>
      <c r="F767">
        <v>21.358707720000002</v>
      </c>
      <c r="G767">
        <v>21.28294502</v>
      </c>
      <c r="I767">
        <v>292.64800000000002</v>
      </c>
      <c r="J767">
        <v>19.498000000000001</v>
      </c>
    </row>
    <row r="768" spans="1:10" x14ac:dyDescent="0.3">
      <c r="A768" s="1">
        <v>38141.659722222219</v>
      </c>
      <c r="B768">
        <v>20.518000000000001</v>
      </c>
      <c r="C768">
        <v>20.218</v>
      </c>
      <c r="D768">
        <v>100034</v>
      </c>
      <c r="E768">
        <v>21.350771430000002</v>
      </c>
      <c r="F768">
        <v>21.431900949999999</v>
      </c>
      <c r="G768">
        <v>21.356119419999999</v>
      </c>
      <c r="I768">
        <v>292.70699999999999</v>
      </c>
      <c r="J768">
        <v>19.556999999999999</v>
      </c>
    </row>
    <row r="769" spans="1:10" x14ac:dyDescent="0.3">
      <c r="A769" s="1">
        <v>38141.663194444445</v>
      </c>
      <c r="B769">
        <v>20.448</v>
      </c>
      <c r="C769">
        <v>20.021999999999998</v>
      </c>
      <c r="D769">
        <v>100038</v>
      </c>
      <c r="E769">
        <v>21.425234639999999</v>
      </c>
      <c r="F769">
        <v>21.50633187</v>
      </c>
      <c r="G769">
        <v>21.430531200000001</v>
      </c>
      <c r="I769">
        <v>292.73700000000002</v>
      </c>
      <c r="J769">
        <v>19.587</v>
      </c>
    </row>
    <row r="770" spans="1:10" x14ac:dyDescent="0.3">
      <c r="A770" s="1">
        <v>38141.666666666664</v>
      </c>
      <c r="B770">
        <v>20.65</v>
      </c>
      <c r="C770">
        <v>19.835999999999999</v>
      </c>
      <c r="D770">
        <v>100034</v>
      </c>
      <c r="E770">
        <v>21.498462159999999</v>
      </c>
      <c r="F770">
        <v>21.579526300000001</v>
      </c>
      <c r="G770">
        <v>21.550873060000001</v>
      </c>
      <c r="I770">
        <v>292.79700000000003</v>
      </c>
      <c r="J770">
        <v>19.646999999999998</v>
      </c>
    </row>
    <row r="771" spans="1:10" x14ac:dyDescent="0.3">
      <c r="A771" s="1">
        <v>38141.670138888891</v>
      </c>
      <c r="B771">
        <v>20.526</v>
      </c>
      <c r="C771">
        <v>19.867999999999999</v>
      </c>
      <c r="D771">
        <v>100022</v>
      </c>
      <c r="E771">
        <v>21.57051989</v>
      </c>
      <c r="F771">
        <v>21.65153278</v>
      </c>
      <c r="G771">
        <v>21.62287255</v>
      </c>
      <c r="I771">
        <v>292.846</v>
      </c>
      <c r="J771">
        <v>19.696000000000002</v>
      </c>
    </row>
    <row r="772" spans="1:10" x14ac:dyDescent="0.3">
      <c r="A772" s="1">
        <v>38141.673611111109</v>
      </c>
      <c r="B772">
        <v>20.2</v>
      </c>
      <c r="C772">
        <v>19.244</v>
      </c>
      <c r="D772">
        <v>100016</v>
      </c>
      <c r="E772">
        <v>21.646598260000001</v>
      </c>
      <c r="F772">
        <v>21.727556459999999</v>
      </c>
      <c r="G772">
        <v>21.698888830000001</v>
      </c>
      <c r="I772">
        <v>292.91000000000003</v>
      </c>
      <c r="J772">
        <v>19.760000000000002</v>
      </c>
    </row>
    <row r="773" spans="1:10" x14ac:dyDescent="0.3">
      <c r="A773" s="1">
        <v>38141.677083333336</v>
      </c>
      <c r="B773">
        <v>20.28</v>
      </c>
      <c r="C773">
        <v>19.186</v>
      </c>
      <c r="D773">
        <v>100014</v>
      </c>
      <c r="E773">
        <v>21.725226580000001</v>
      </c>
      <c r="F773">
        <v>21.806129290000001</v>
      </c>
      <c r="G773">
        <v>21.77745402</v>
      </c>
      <c r="I773">
        <v>292.952</v>
      </c>
      <c r="J773">
        <v>19.802</v>
      </c>
    </row>
    <row r="774" spans="1:10" x14ac:dyDescent="0.3">
      <c r="A774" s="1">
        <v>38141.680555555555</v>
      </c>
      <c r="B774">
        <v>20.486000000000001</v>
      </c>
      <c r="C774">
        <v>19.582000000000001</v>
      </c>
      <c r="D774">
        <v>100016</v>
      </c>
      <c r="E774">
        <v>21.801410359999998</v>
      </c>
      <c r="F774">
        <v>21.882257630000002</v>
      </c>
      <c r="G774">
        <v>21.85357497</v>
      </c>
      <c r="I774">
        <v>293.02</v>
      </c>
      <c r="J774">
        <v>19.87</v>
      </c>
    </row>
    <row r="775" spans="1:10" x14ac:dyDescent="0.3">
      <c r="A775" s="1">
        <v>38141.684027777781</v>
      </c>
      <c r="B775">
        <v>20.12</v>
      </c>
      <c r="C775">
        <v>19.91</v>
      </c>
      <c r="D775">
        <v>100020</v>
      </c>
      <c r="E775">
        <v>21.878598579999998</v>
      </c>
      <c r="F775">
        <v>21.959389609999999</v>
      </c>
      <c r="G775">
        <v>21.930699440000001</v>
      </c>
      <c r="I775">
        <v>293.06299999999999</v>
      </c>
      <c r="J775">
        <v>19.913</v>
      </c>
    </row>
    <row r="776" spans="1:10" x14ac:dyDescent="0.3">
      <c r="A776" s="1">
        <v>38141.6875</v>
      </c>
      <c r="B776">
        <v>20.181999999999999</v>
      </c>
      <c r="C776">
        <v>19.899999999999999</v>
      </c>
      <c r="D776">
        <v>100014</v>
      </c>
      <c r="E776">
        <v>21.949890700000001</v>
      </c>
      <c r="F776">
        <v>22.030625409999999</v>
      </c>
      <c r="G776">
        <v>22.001928320000001</v>
      </c>
      <c r="I776">
        <v>293.13400000000001</v>
      </c>
      <c r="J776">
        <v>19.984000000000002</v>
      </c>
    </row>
    <row r="777" spans="1:10" x14ac:dyDescent="0.3">
      <c r="A777" s="1">
        <v>38141.690972222219</v>
      </c>
      <c r="B777">
        <v>20.43</v>
      </c>
      <c r="C777">
        <v>19.474</v>
      </c>
      <c r="D777">
        <v>100022</v>
      </c>
      <c r="E777">
        <v>22.00450785</v>
      </c>
      <c r="F777">
        <v>22.085187770000001</v>
      </c>
      <c r="G777">
        <v>22.056485370000001</v>
      </c>
      <c r="I777">
        <v>293.17899999999997</v>
      </c>
      <c r="J777">
        <v>20.029</v>
      </c>
    </row>
    <row r="778" spans="1:10" x14ac:dyDescent="0.3">
      <c r="A778" s="1">
        <v>38141.694444444445</v>
      </c>
      <c r="B778">
        <v>20.553999999999998</v>
      </c>
      <c r="C778">
        <v>19.481999999999999</v>
      </c>
      <c r="D778">
        <v>100012</v>
      </c>
      <c r="E778">
        <v>22.056873809999999</v>
      </c>
      <c r="F778">
        <v>22.137499080000001</v>
      </c>
      <c r="G778">
        <v>22.1087916</v>
      </c>
      <c r="I778">
        <v>293.25299999999999</v>
      </c>
      <c r="J778">
        <v>20.103000000000002</v>
      </c>
    </row>
    <row r="779" spans="1:10" x14ac:dyDescent="0.3">
      <c r="A779" s="1">
        <v>38141.697916666664</v>
      </c>
      <c r="B779">
        <v>20.547999999999998</v>
      </c>
      <c r="C779">
        <v>19.968</v>
      </c>
      <c r="D779">
        <v>100016</v>
      </c>
      <c r="E779">
        <v>22.11169748</v>
      </c>
      <c r="F779">
        <v>22.192266969999999</v>
      </c>
      <c r="G779">
        <v>22.16355416</v>
      </c>
      <c r="I779">
        <v>293.29899999999998</v>
      </c>
      <c r="J779">
        <v>20.149000000000001</v>
      </c>
    </row>
    <row r="780" spans="1:10" x14ac:dyDescent="0.3">
      <c r="A780" s="1">
        <v>38141.701388888891</v>
      </c>
      <c r="B780">
        <v>20.488</v>
      </c>
      <c r="C780">
        <v>20.231999999999999</v>
      </c>
      <c r="D780">
        <v>100012</v>
      </c>
      <c r="E780">
        <v>22.156099340000001</v>
      </c>
      <c r="F780">
        <v>22.236613630000001</v>
      </c>
      <c r="G780">
        <v>22.207896510000001</v>
      </c>
      <c r="I780">
        <v>293.375</v>
      </c>
      <c r="J780">
        <v>20.225000000000001</v>
      </c>
    </row>
    <row r="781" spans="1:10" x14ac:dyDescent="0.3">
      <c r="A781" s="1">
        <v>38141.704861111109</v>
      </c>
      <c r="B781">
        <v>20.666</v>
      </c>
      <c r="C781">
        <v>19.95</v>
      </c>
      <c r="D781">
        <v>100014</v>
      </c>
      <c r="E781">
        <v>22.200777680000002</v>
      </c>
      <c r="F781">
        <v>22.281236369999998</v>
      </c>
      <c r="G781">
        <v>22.252514919999999</v>
      </c>
      <c r="I781">
        <v>293.423</v>
      </c>
      <c r="J781">
        <v>20.273</v>
      </c>
    </row>
    <row r="782" spans="1:10" x14ac:dyDescent="0.3">
      <c r="A782" s="1">
        <v>38141.708333333336</v>
      </c>
      <c r="B782">
        <v>20.648</v>
      </c>
      <c r="C782">
        <v>19.71</v>
      </c>
      <c r="D782">
        <v>100013.8</v>
      </c>
      <c r="E782">
        <v>22.247515270000001</v>
      </c>
      <c r="F782">
        <v>22.327917459999998</v>
      </c>
      <c r="G782">
        <v>22.31625657</v>
      </c>
      <c r="I782">
        <v>293.50099999999998</v>
      </c>
      <c r="J782">
        <v>20.350999999999999</v>
      </c>
    </row>
    <row r="783" spans="1:10" x14ac:dyDescent="0.3">
      <c r="A783" s="1">
        <v>38141.711805555555</v>
      </c>
      <c r="B783">
        <v>20.62</v>
      </c>
      <c r="C783">
        <v>19.739999999999998</v>
      </c>
      <c r="D783">
        <v>100010</v>
      </c>
      <c r="E783">
        <v>22.492750740000002</v>
      </c>
      <c r="F783">
        <v>22.573029529999999</v>
      </c>
      <c r="G783">
        <v>22.561358970000001</v>
      </c>
      <c r="I783">
        <v>293.71800000000002</v>
      </c>
      <c r="J783">
        <v>20.568000000000001</v>
      </c>
    </row>
    <row r="784" spans="1:10" x14ac:dyDescent="0.3">
      <c r="A784" s="1">
        <v>38141.715277777781</v>
      </c>
      <c r="B784">
        <v>20.731999999999999</v>
      </c>
      <c r="C784">
        <v>19.963999999999999</v>
      </c>
      <c r="D784">
        <v>100014</v>
      </c>
      <c r="E784">
        <v>22.451843950000001</v>
      </c>
      <c r="F784">
        <v>22.532141889999998</v>
      </c>
      <c r="G784">
        <v>22.520472949999998</v>
      </c>
      <c r="I784">
        <v>292.83199999999999</v>
      </c>
      <c r="J784">
        <v>19.681999999999999</v>
      </c>
    </row>
    <row r="785" spans="1:10" x14ac:dyDescent="0.3">
      <c r="A785" s="1">
        <v>38141.71875</v>
      </c>
      <c r="B785">
        <v>20.745999999999999</v>
      </c>
      <c r="C785">
        <v>20.32</v>
      </c>
      <c r="D785">
        <v>100016</v>
      </c>
      <c r="E785">
        <v>22.207574130000001</v>
      </c>
      <c r="F785">
        <v>22.287943210000002</v>
      </c>
      <c r="G785">
        <v>22.276283899999999</v>
      </c>
      <c r="I785">
        <v>292.81599999999997</v>
      </c>
      <c r="J785">
        <v>19.666</v>
      </c>
    </row>
    <row r="786" spans="1:10" x14ac:dyDescent="0.3">
      <c r="A786" s="1">
        <v>38141.722222222219</v>
      </c>
      <c r="B786">
        <v>20.643999999999998</v>
      </c>
      <c r="C786">
        <v>19.562000000000001</v>
      </c>
      <c r="D786">
        <v>100014</v>
      </c>
      <c r="E786">
        <v>22.12811284</v>
      </c>
      <c r="F786">
        <v>22.208534199999999</v>
      </c>
      <c r="G786">
        <v>22.19687802</v>
      </c>
      <c r="I786">
        <v>292.53399999999999</v>
      </c>
      <c r="J786">
        <v>19.384</v>
      </c>
    </row>
    <row r="787" spans="1:10" x14ac:dyDescent="0.3">
      <c r="A787" s="1">
        <v>38141.725694444445</v>
      </c>
      <c r="B787">
        <v>20.872</v>
      </c>
      <c r="C787">
        <v>19.096</v>
      </c>
      <c r="D787">
        <v>100020</v>
      </c>
      <c r="E787">
        <v>22.065808059999998</v>
      </c>
      <c r="F787">
        <v>22.146269610000001</v>
      </c>
      <c r="G787">
        <v>22.134615889999999</v>
      </c>
      <c r="I787">
        <v>292.54700000000003</v>
      </c>
      <c r="J787">
        <v>19.396999999999998</v>
      </c>
    </row>
    <row r="788" spans="1:10" x14ac:dyDescent="0.3">
      <c r="A788" s="1">
        <v>38141.729166666664</v>
      </c>
      <c r="B788">
        <v>20.878</v>
      </c>
      <c r="C788">
        <v>19.242000000000001</v>
      </c>
      <c r="D788">
        <v>100028</v>
      </c>
      <c r="E788">
        <v>21.98112905</v>
      </c>
      <c r="F788">
        <v>22.061634130000002</v>
      </c>
      <c r="G788">
        <v>22.049983749999999</v>
      </c>
      <c r="I788">
        <v>292.399</v>
      </c>
      <c r="J788">
        <v>19.248999999999999</v>
      </c>
    </row>
    <row r="789" spans="1:10" x14ac:dyDescent="0.3">
      <c r="A789" s="1">
        <v>38141.732638888891</v>
      </c>
      <c r="B789">
        <v>20.782</v>
      </c>
      <c r="C789">
        <v>19.66</v>
      </c>
      <c r="D789">
        <v>100030</v>
      </c>
      <c r="E789">
        <v>21.87276147</v>
      </c>
      <c r="F789">
        <v>21.953315419999999</v>
      </c>
      <c r="G789">
        <v>21.941669319999999</v>
      </c>
      <c r="I789">
        <v>292.34500000000003</v>
      </c>
      <c r="J789">
        <v>19.195</v>
      </c>
    </row>
    <row r="790" spans="1:10" x14ac:dyDescent="0.3">
      <c r="A790" s="1">
        <v>38141.736111111109</v>
      </c>
      <c r="B790">
        <v>20.96</v>
      </c>
      <c r="C790">
        <v>19.93</v>
      </c>
      <c r="D790">
        <v>100028</v>
      </c>
      <c r="E790">
        <v>21.76604674</v>
      </c>
      <c r="F790">
        <v>21.846650589999999</v>
      </c>
      <c r="G790">
        <v>21.835008689999999</v>
      </c>
      <c r="I790">
        <v>292.24799999999999</v>
      </c>
      <c r="J790">
        <v>19.097999999999999</v>
      </c>
    </row>
    <row r="791" spans="1:10" x14ac:dyDescent="0.3">
      <c r="A791" s="1">
        <v>38141.739583333336</v>
      </c>
      <c r="B791">
        <v>20.745999999999999</v>
      </c>
      <c r="C791">
        <v>19.600000000000001</v>
      </c>
      <c r="D791">
        <v>100028</v>
      </c>
      <c r="E791">
        <v>21.661783100000001</v>
      </c>
      <c r="F791">
        <v>21.742436059999999</v>
      </c>
      <c r="G791">
        <v>21.730798279999998</v>
      </c>
      <c r="I791">
        <v>292.17899999999997</v>
      </c>
      <c r="J791">
        <v>19.029</v>
      </c>
    </row>
    <row r="792" spans="1:10" x14ac:dyDescent="0.3">
      <c r="A792" s="1">
        <v>38141.743055555555</v>
      </c>
      <c r="B792">
        <v>20.59</v>
      </c>
      <c r="C792">
        <v>19.5</v>
      </c>
      <c r="D792">
        <v>100042</v>
      </c>
      <c r="E792">
        <v>21.546350820000001</v>
      </c>
      <c r="F792">
        <v>21.627054619999999</v>
      </c>
      <c r="G792">
        <v>21.615421390000002</v>
      </c>
      <c r="I792">
        <v>292.11</v>
      </c>
      <c r="J792">
        <v>18.96</v>
      </c>
    </row>
    <row r="793" spans="1:10" x14ac:dyDescent="0.3">
      <c r="A793" s="1">
        <v>38141.746527777781</v>
      </c>
      <c r="B793">
        <v>20.565999999999999</v>
      </c>
      <c r="C793">
        <v>19.574000000000002</v>
      </c>
      <c r="D793">
        <v>100042</v>
      </c>
      <c r="E793">
        <v>21.429340740000001</v>
      </c>
      <c r="F793">
        <v>21.510096130000001</v>
      </c>
      <c r="G793">
        <v>21.498467510000001</v>
      </c>
      <c r="I793">
        <v>292.02800000000002</v>
      </c>
      <c r="J793">
        <v>18.878</v>
      </c>
    </row>
    <row r="794" spans="1:10" x14ac:dyDescent="0.3">
      <c r="A794" s="1">
        <v>38141.75</v>
      </c>
      <c r="B794">
        <v>20.440000000000001</v>
      </c>
      <c r="C794">
        <v>19.366</v>
      </c>
      <c r="D794">
        <v>100044</v>
      </c>
      <c r="E794">
        <v>21.312002889999999</v>
      </c>
      <c r="F794">
        <v>21.392810269999998</v>
      </c>
      <c r="G794">
        <v>21.35575549</v>
      </c>
      <c r="I794">
        <v>291.96899999999999</v>
      </c>
      <c r="J794">
        <v>18.818999999999999</v>
      </c>
    </row>
    <row r="795" spans="1:10" x14ac:dyDescent="0.3">
      <c r="A795" s="1">
        <v>38141.753472222219</v>
      </c>
      <c r="B795">
        <v>20.204000000000001</v>
      </c>
      <c r="C795">
        <v>19.283999999999999</v>
      </c>
      <c r="D795">
        <v>100040</v>
      </c>
      <c r="E795">
        <v>21.197915800000001</v>
      </c>
      <c r="F795">
        <v>21.278772270000001</v>
      </c>
      <c r="G795">
        <v>21.241731829999999</v>
      </c>
      <c r="I795">
        <v>291.88099999999997</v>
      </c>
      <c r="J795">
        <v>18.731000000000002</v>
      </c>
    </row>
    <row r="796" spans="1:10" x14ac:dyDescent="0.3">
      <c r="A796" s="1">
        <v>38141.756944444445</v>
      </c>
      <c r="B796">
        <v>20.096</v>
      </c>
      <c r="C796">
        <v>19.265999999999998</v>
      </c>
      <c r="D796">
        <v>100042</v>
      </c>
      <c r="E796">
        <v>21.028418380000002</v>
      </c>
      <c r="F796">
        <v>21.109331210000001</v>
      </c>
      <c r="G796">
        <v>21.07231209</v>
      </c>
      <c r="I796">
        <v>291.80700000000002</v>
      </c>
      <c r="J796">
        <v>18.657</v>
      </c>
    </row>
    <row r="797" spans="1:10" x14ac:dyDescent="0.3">
      <c r="A797" s="1">
        <v>38141.760416666664</v>
      </c>
      <c r="B797">
        <v>20.12</v>
      </c>
      <c r="C797">
        <v>19.079999999999998</v>
      </c>
      <c r="D797">
        <v>100048</v>
      </c>
      <c r="E797">
        <v>20.885752440000001</v>
      </c>
      <c r="F797">
        <v>20.966721119999999</v>
      </c>
      <c r="G797">
        <v>20.929719939999998</v>
      </c>
      <c r="I797">
        <v>291.70800000000003</v>
      </c>
      <c r="J797">
        <v>18.558</v>
      </c>
    </row>
    <row r="798" spans="1:10" x14ac:dyDescent="0.3">
      <c r="A798" s="1">
        <v>38141.763888888891</v>
      </c>
      <c r="B798">
        <v>20.22</v>
      </c>
      <c r="C798">
        <v>18.853999999999999</v>
      </c>
      <c r="D798">
        <v>100052</v>
      </c>
      <c r="E798">
        <v>20.776269689999999</v>
      </c>
      <c r="F798">
        <v>20.857288669999999</v>
      </c>
      <c r="G798">
        <v>20.820301260000001</v>
      </c>
      <c r="I798">
        <v>291.65199999999999</v>
      </c>
      <c r="J798">
        <v>18.501999999999999</v>
      </c>
    </row>
    <row r="799" spans="1:10" x14ac:dyDescent="0.3">
      <c r="A799" s="1">
        <v>38141.767361111109</v>
      </c>
      <c r="B799">
        <v>20.068000000000001</v>
      </c>
      <c r="C799">
        <v>18.628</v>
      </c>
      <c r="D799">
        <v>100052</v>
      </c>
      <c r="E799">
        <v>20.671973130000001</v>
      </c>
      <c r="F799">
        <v>20.753038669999999</v>
      </c>
      <c r="G799">
        <v>20.716064370000002</v>
      </c>
      <c r="I799">
        <v>291.55900000000003</v>
      </c>
      <c r="J799">
        <v>18.408999999999999</v>
      </c>
    </row>
    <row r="800" spans="1:10" x14ac:dyDescent="0.3">
      <c r="A800" s="1">
        <v>38141.770833333336</v>
      </c>
      <c r="B800">
        <v>19.936</v>
      </c>
      <c r="C800">
        <v>18.558</v>
      </c>
      <c r="D800">
        <v>100058</v>
      </c>
      <c r="E800">
        <v>20.560795509999998</v>
      </c>
      <c r="F800">
        <v>20.641906850000002</v>
      </c>
      <c r="G800">
        <v>20.604946529999999</v>
      </c>
      <c r="I800">
        <v>291.50900000000001</v>
      </c>
      <c r="J800">
        <v>18.359000000000002</v>
      </c>
    </row>
    <row r="801" spans="1:10" x14ac:dyDescent="0.3">
      <c r="A801" s="1">
        <v>38141.774305555555</v>
      </c>
      <c r="B801">
        <v>19.925999999999998</v>
      </c>
      <c r="C801">
        <v>18.661999999999999</v>
      </c>
      <c r="D801">
        <v>100062</v>
      </c>
      <c r="E801">
        <v>20.434270139999999</v>
      </c>
      <c r="F801">
        <v>20.515428530000001</v>
      </c>
      <c r="G801">
        <v>20.478484120000001</v>
      </c>
      <c r="I801">
        <v>291.41300000000001</v>
      </c>
      <c r="J801">
        <v>18.263000000000002</v>
      </c>
    </row>
    <row r="802" spans="1:10" x14ac:dyDescent="0.3">
      <c r="A802" s="1">
        <v>38141.777777777781</v>
      </c>
      <c r="B802">
        <v>19.885999999999999</v>
      </c>
      <c r="C802">
        <v>18.571999999999999</v>
      </c>
      <c r="D802">
        <v>100062</v>
      </c>
      <c r="E802">
        <v>20.311861489999998</v>
      </c>
      <c r="F802">
        <v>20.39306569</v>
      </c>
      <c r="G802">
        <v>20.356136679999999</v>
      </c>
      <c r="I802">
        <v>291.36200000000002</v>
      </c>
      <c r="J802">
        <v>18.212</v>
      </c>
    </row>
    <row r="803" spans="1:10" x14ac:dyDescent="0.3">
      <c r="A803" s="1">
        <v>38141.78125</v>
      </c>
      <c r="B803">
        <v>19.878</v>
      </c>
      <c r="C803">
        <v>18.475999999999999</v>
      </c>
      <c r="D803">
        <v>100058</v>
      </c>
      <c r="E803">
        <v>20.190708669999999</v>
      </c>
      <c r="F803">
        <v>20.27195674</v>
      </c>
      <c r="G803">
        <v>20.235042960000001</v>
      </c>
      <c r="I803">
        <v>291.27</v>
      </c>
      <c r="J803">
        <v>18.12</v>
      </c>
    </row>
    <row r="804" spans="1:10" x14ac:dyDescent="0.3">
      <c r="A804" s="1">
        <v>38141.784722222219</v>
      </c>
      <c r="B804">
        <v>19.864000000000001</v>
      </c>
      <c r="C804">
        <v>18.257999999999999</v>
      </c>
      <c r="D804">
        <v>100062</v>
      </c>
      <c r="E804">
        <v>20.070730879999999</v>
      </c>
      <c r="F804">
        <v>20.1520209</v>
      </c>
      <c r="G804">
        <v>20.115122209999999</v>
      </c>
      <c r="I804">
        <v>291.21899999999999</v>
      </c>
      <c r="J804">
        <v>18.068999999999999</v>
      </c>
    </row>
    <row r="805" spans="1:10" x14ac:dyDescent="0.3">
      <c r="A805" s="1">
        <v>38141.788194444445</v>
      </c>
      <c r="B805">
        <v>19.736000000000001</v>
      </c>
      <c r="C805">
        <v>18.2</v>
      </c>
      <c r="D805">
        <v>100062</v>
      </c>
      <c r="E805">
        <v>19.948557650000001</v>
      </c>
      <c r="F805">
        <v>20.029889059999999</v>
      </c>
      <c r="G805">
        <v>19.993005740000001</v>
      </c>
      <c r="I805">
        <v>291.12599999999998</v>
      </c>
      <c r="J805">
        <v>17.975999999999999</v>
      </c>
    </row>
    <row r="806" spans="1:10" x14ac:dyDescent="0.3">
      <c r="A806" s="1">
        <v>38141.791666666664</v>
      </c>
      <c r="B806">
        <v>19.707999999999998</v>
      </c>
      <c r="C806">
        <v>18.047999999999998</v>
      </c>
      <c r="D806">
        <v>100068</v>
      </c>
      <c r="E806">
        <v>19.463893160000001</v>
      </c>
      <c r="F806">
        <v>19.54531996</v>
      </c>
      <c r="G806">
        <v>19.488421450000001</v>
      </c>
      <c r="I806">
        <v>290.99099999999999</v>
      </c>
      <c r="J806">
        <v>17.841000000000001</v>
      </c>
    </row>
    <row r="807" spans="1:10" x14ac:dyDescent="0.3">
      <c r="A807" s="1">
        <v>38141.795138888891</v>
      </c>
      <c r="B807">
        <v>19.667999999999999</v>
      </c>
      <c r="C807">
        <v>17.994</v>
      </c>
      <c r="D807">
        <v>100070</v>
      </c>
      <c r="E807">
        <v>19.22612122</v>
      </c>
      <c r="F807">
        <v>19.307674819999999</v>
      </c>
      <c r="G807">
        <v>19.250822509999999</v>
      </c>
      <c r="I807">
        <v>290.85199999999998</v>
      </c>
      <c r="J807">
        <v>17.702000000000002</v>
      </c>
    </row>
    <row r="808" spans="1:10" x14ac:dyDescent="0.3">
      <c r="A808" s="1">
        <v>38141.798611111109</v>
      </c>
      <c r="B808">
        <v>19.526</v>
      </c>
      <c r="C808">
        <v>17.966000000000001</v>
      </c>
      <c r="D808">
        <v>100080</v>
      </c>
      <c r="E808">
        <v>19.074329380000002</v>
      </c>
      <c r="F808">
        <v>19.155988350000001</v>
      </c>
      <c r="G808">
        <v>19.099165530000001</v>
      </c>
      <c r="I808">
        <v>290.78100000000001</v>
      </c>
      <c r="J808">
        <v>17.631</v>
      </c>
    </row>
    <row r="809" spans="1:10" x14ac:dyDescent="0.3">
      <c r="A809" s="1">
        <v>38141.802083333336</v>
      </c>
      <c r="B809">
        <v>19.486000000000001</v>
      </c>
      <c r="C809">
        <v>17.866</v>
      </c>
      <c r="D809">
        <v>100076</v>
      </c>
      <c r="E809">
        <v>18.87043663</v>
      </c>
      <c r="F809">
        <v>18.95219517</v>
      </c>
      <c r="G809">
        <v>18.895411960000001</v>
      </c>
      <c r="I809">
        <v>290.702</v>
      </c>
      <c r="J809">
        <v>17.552</v>
      </c>
    </row>
    <row r="810" spans="1:10" x14ac:dyDescent="0.3">
      <c r="A810" s="1">
        <v>38141.805555555555</v>
      </c>
      <c r="B810">
        <v>19.391999999999999</v>
      </c>
      <c r="C810">
        <v>17.718</v>
      </c>
      <c r="D810">
        <v>100080</v>
      </c>
      <c r="E810">
        <v>18.653766279999999</v>
      </c>
      <c r="F810">
        <v>18.735622169999999</v>
      </c>
      <c r="G810">
        <v>18.678881059999998</v>
      </c>
      <c r="I810">
        <v>290.61599999999999</v>
      </c>
      <c r="J810">
        <v>17.466000000000001</v>
      </c>
    </row>
    <row r="811" spans="1:10" x14ac:dyDescent="0.3">
      <c r="A811" s="1">
        <v>38141.809027777781</v>
      </c>
      <c r="B811">
        <v>19.297999999999998</v>
      </c>
      <c r="C811">
        <v>17.667999999999999</v>
      </c>
      <c r="D811">
        <v>100080</v>
      </c>
      <c r="E811">
        <v>18.445934479999998</v>
      </c>
      <c r="F811">
        <v>18.527887450000001</v>
      </c>
      <c r="G811">
        <v>18.471186729999999</v>
      </c>
      <c r="I811">
        <v>290.50200000000001</v>
      </c>
      <c r="J811">
        <v>17.352</v>
      </c>
    </row>
    <row r="812" spans="1:10" x14ac:dyDescent="0.3">
      <c r="A812" s="1">
        <v>38141.8125</v>
      </c>
      <c r="B812">
        <v>19.178000000000001</v>
      </c>
      <c r="C812">
        <v>17.602</v>
      </c>
      <c r="D812">
        <v>100084</v>
      </c>
      <c r="E812">
        <v>18.24599576</v>
      </c>
      <c r="F812">
        <v>18.328041809999998</v>
      </c>
      <c r="G812">
        <v>18.271379929999998</v>
      </c>
      <c r="I812">
        <v>290.399</v>
      </c>
      <c r="J812">
        <v>17.248999999999999</v>
      </c>
    </row>
    <row r="813" spans="1:10" x14ac:dyDescent="0.3">
      <c r="A813" s="1">
        <v>38141.815972222219</v>
      </c>
      <c r="B813">
        <v>19.122</v>
      </c>
      <c r="C813">
        <v>17.434000000000001</v>
      </c>
      <c r="D813">
        <v>100088</v>
      </c>
      <c r="E813">
        <v>18.05586907</v>
      </c>
      <c r="F813">
        <v>18.138005199999998</v>
      </c>
      <c r="G813">
        <v>18.08138027</v>
      </c>
      <c r="I813">
        <v>290.29000000000002</v>
      </c>
      <c r="J813">
        <v>17.14</v>
      </c>
    </row>
    <row r="814" spans="1:10" x14ac:dyDescent="0.3">
      <c r="A814" s="1">
        <v>38141.819444444445</v>
      </c>
      <c r="B814">
        <v>19.024000000000001</v>
      </c>
      <c r="C814">
        <v>17.43</v>
      </c>
      <c r="D814">
        <v>100094</v>
      </c>
      <c r="E814">
        <v>17.867666360000001</v>
      </c>
      <c r="F814">
        <v>17.94988888</v>
      </c>
      <c r="G814">
        <v>17.89330051</v>
      </c>
      <c r="I814">
        <v>290.2</v>
      </c>
      <c r="J814">
        <v>17.05</v>
      </c>
    </row>
    <row r="815" spans="1:10" x14ac:dyDescent="0.3">
      <c r="A815" s="1">
        <v>38141.822916666664</v>
      </c>
      <c r="B815">
        <v>18.931999999999999</v>
      </c>
      <c r="C815">
        <v>17.277999999999999</v>
      </c>
      <c r="D815">
        <v>100096</v>
      </c>
      <c r="E815">
        <v>17.687185100000001</v>
      </c>
      <c r="F815">
        <v>17.7694911</v>
      </c>
      <c r="G815">
        <v>17.712937799999999</v>
      </c>
      <c r="I815">
        <v>290.101</v>
      </c>
      <c r="J815">
        <v>16.951000000000001</v>
      </c>
    </row>
    <row r="816" spans="1:10" x14ac:dyDescent="0.3">
      <c r="A816" s="1">
        <v>38141.826388888891</v>
      </c>
      <c r="B816">
        <v>18.867999999999999</v>
      </c>
      <c r="C816">
        <v>16.974</v>
      </c>
      <c r="D816">
        <v>100102</v>
      </c>
      <c r="E816">
        <v>17.506120549999999</v>
      </c>
      <c r="F816">
        <v>17.58850623</v>
      </c>
      <c r="G816">
        <v>17.531988120000001</v>
      </c>
      <c r="I816">
        <v>290.16000000000003</v>
      </c>
      <c r="J816">
        <v>17.010000000000002</v>
      </c>
    </row>
    <row r="817" spans="1:10" x14ac:dyDescent="0.3">
      <c r="A817" s="1">
        <v>38141.829861111109</v>
      </c>
      <c r="B817">
        <v>18.777999999999999</v>
      </c>
      <c r="C817">
        <v>16.872</v>
      </c>
      <c r="D817">
        <v>100110</v>
      </c>
      <c r="E817">
        <v>17.338957300000001</v>
      </c>
      <c r="F817">
        <v>17.421417940000001</v>
      </c>
      <c r="G817">
        <v>17.36493231</v>
      </c>
      <c r="I817">
        <v>290.16500000000002</v>
      </c>
      <c r="J817">
        <v>17.015000000000001</v>
      </c>
    </row>
    <row r="818" spans="1:10" x14ac:dyDescent="0.3">
      <c r="A818" s="1">
        <v>38141.833333333336</v>
      </c>
      <c r="B818">
        <v>18.716000000000001</v>
      </c>
      <c r="C818">
        <v>16.608000000000001</v>
      </c>
      <c r="D818">
        <v>100114</v>
      </c>
      <c r="E818">
        <v>17.172846969999998</v>
      </c>
      <c r="F818">
        <v>17.255377530000001</v>
      </c>
      <c r="G818">
        <v>17.160763110000001</v>
      </c>
      <c r="I818">
        <v>290.12099999999998</v>
      </c>
      <c r="J818">
        <v>16.971</v>
      </c>
    </row>
    <row r="819" spans="1:10" x14ac:dyDescent="0.3">
      <c r="A819" s="1">
        <v>38141.836805555555</v>
      </c>
      <c r="B819">
        <v>18.655999999999999</v>
      </c>
      <c r="C819">
        <v>16.262</v>
      </c>
      <c r="D819">
        <v>100112</v>
      </c>
      <c r="E819">
        <v>17.048797560000001</v>
      </c>
      <c r="F819">
        <v>17.13137935</v>
      </c>
      <c r="G819">
        <v>17.03680533</v>
      </c>
      <c r="I819">
        <v>290.03699999999998</v>
      </c>
      <c r="J819">
        <v>16.887</v>
      </c>
    </row>
    <row r="820" spans="1:10" x14ac:dyDescent="0.3">
      <c r="A820" s="1">
        <v>38141.840277777781</v>
      </c>
      <c r="B820">
        <v>18.579999999999998</v>
      </c>
      <c r="C820">
        <v>16.138000000000002</v>
      </c>
      <c r="D820">
        <v>100126</v>
      </c>
      <c r="E820">
        <v>16.969821360000001</v>
      </c>
      <c r="F820">
        <v>17.052443929999999</v>
      </c>
      <c r="G820">
        <v>16.957895619999999</v>
      </c>
      <c r="I820">
        <v>289.95999999999998</v>
      </c>
      <c r="J820">
        <v>16.809999999999999</v>
      </c>
    </row>
    <row r="821" spans="1:10" x14ac:dyDescent="0.3">
      <c r="A821" s="1">
        <v>38141.84375</v>
      </c>
      <c r="B821">
        <v>18.506</v>
      </c>
      <c r="C821">
        <v>15.98</v>
      </c>
      <c r="D821">
        <v>100130</v>
      </c>
      <c r="E821">
        <v>16.92243556</v>
      </c>
      <c r="F821">
        <v>17.005092860000001</v>
      </c>
      <c r="G821">
        <v>16.910559970000001</v>
      </c>
      <c r="I821">
        <v>289.89299999999997</v>
      </c>
      <c r="J821">
        <v>16.742999999999999</v>
      </c>
    </row>
    <row r="822" spans="1:10" x14ac:dyDescent="0.3">
      <c r="A822" s="1">
        <v>38141.847222222219</v>
      </c>
      <c r="B822">
        <v>18.41</v>
      </c>
      <c r="C822">
        <v>15.994</v>
      </c>
      <c r="D822">
        <v>100134</v>
      </c>
      <c r="E822">
        <v>16.876465799999998</v>
      </c>
      <c r="F822">
        <v>16.95915359</v>
      </c>
      <c r="G822">
        <v>16.864635679999999</v>
      </c>
      <c r="I822">
        <v>289.846</v>
      </c>
      <c r="J822">
        <v>16.696000000000002</v>
      </c>
    </row>
    <row r="823" spans="1:10" x14ac:dyDescent="0.3">
      <c r="A823" s="1">
        <v>38141.850694444445</v>
      </c>
      <c r="B823">
        <v>18.286000000000001</v>
      </c>
      <c r="C823">
        <v>15.948</v>
      </c>
      <c r="D823">
        <v>100136</v>
      </c>
      <c r="E823">
        <v>16.83188569</v>
      </c>
      <c r="F823">
        <v>16.91460107</v>
      </c>
      <c r="G823">
        <v>16.820097669999999</v>
      </c>
      <c r="I823">
        <v>289.80200000000002</v>
      </c>
      <c r="J823">
        <v>16.652000000000001</v>
      </c>
    </row>
    <row r="824" spans="1:10" x14ac:dyDescent="0.3">
      <c r="A824" s="1">
        <v>38141.854166666664</v>
      </c>
      <c r="B824">
        <v>18.173999999999999</v>
      </c>
      <c r="C824">
        <v>15.798</v>
      </c>
      <c r="D824">
        <v>100144</v>
      </c>
      <c r="E824">
        <v>16.78792151</v>
      </c>
      <c r="F824">
        <v>16.870660359999999</v>
      </c>
      <c r="G824">
        <v>16.77617128</v>
      </c>
      <c r="I824">
        <v>289.77300000000002</v>
      </c>
      <c r="J824">
        <v>16.623000000000001</v>
      </c>
    </row>
    <row r="825" spans="1:10" x14ac:dyDescent="0.3">
      <c r="A825" s="1">
        <v>38141.857638888891</v>
      </c>
      <c r="B825">
        <v>18.076000000000001</v>
      </c>
      <c r="C825">
        <v>15.782</v>
      </c>
      <c r="D825">
        <v>100152</v>
      </c>
      <c r="E825">
        <v>16.754748200000002</v>
      </c>
      <c r="F825">
        <v>16.837505400000001</v>
      </c>
      <c r="G825">
        <v>16.74302711</v>
      </c>
      <c r="I825">
        <v>289.74400000000003</v>
      </c>
      <c r="J825">
        <v>16.594000000000001</v>
      </c>
    </row>
    <row r="826" spans="1:10" x14ac:dyDescent="0.3">
      <c r="A826" s="1">
        <v>38141.861111111109</v>
      </c>
      <c r="B826">
        <v>18.084</v>
      </c>
      <c r="C826">
        <v>15.664</v>
      </c>
      <c r="D826">
        <v>100152</v>
      </c>
      <c r="E826">
        <v>16.724286159999998</v>
      </c>
      <c r="F826">
        <v>16.80705566</v>
      </c>
      <c r="G826">
        <v>16.712587299999999</v>
      </c>
      <c r="I826">
        <v>289.72899999999998</v>
      </c>
      <c r="J826">
        <v>16.579000000000001</v>
      </c>
    </row>
    <row r="827" spans="1:10" x14ac:dyDescent="0.3">
      <c r="A827" s="1">
        <v>38141.864583333336</v>
      </c>
      <c r="B827">
        <v>17.968</v>
      </c>
      <c r="C827">
        <v>15.454000000000001</v>
      </c>
      <c r="D827">
        <v>100158</v>
      </c>
      <c r="E827">
        <v>16.708251059999998</v>
      </c>
      <c r="F827">
        <v>16.79102524</v>
      </c>
      <c r="G827">
        <v>16.696562100000001</v>
      </c>
      <c r="I827">
        <v>289.71499999999997</v>
      </c>
      <c r="J827">
        <v>16.565000000000001</v>
      </c>
    </row>
    <row r="828" spans="1:10" x14ac:dyDescent="0.3">
      <c r="A828" s="1">
        <v>38141.868055555555</v>
      </c>
      <c r="B828">
        <v>17.850000000000001</v>
      </c>
      <c r="C828">
        <v>15.28</v>
      </c>
      <c r="D828">
        <v>100158</v>
      </c>
      <c r="E828">
        <v>16.705972039999999</v>
      </c>
      <c r="F828">
        <v>16.788741040000001</v>
      </c>
      <c r="G828">
        <v>16.694278650000001</v>
      </c>
      <c r="I828">
        <v>289.71699999999998</v>
      </c>
      <c r="J828">
        <v>16.567</v>
      </c>
    </row>
    <row r="829" spans="1:10" x14ac:dyDescent="0.3">
      <c r="A829" s="1">
        <v>38141.871527777781</v>
      </c>
      <c r="B829">
        <v>17.728000000000002</v>
      </c>
      <c r="C829">
        <v>15.23</v>
      </c>
      <c r="D829">
        <v>100158</v>
      </c>
      <c r="E829">
        <v>16.717787130000001</v>
      </c>
      <c r="F829">
        <v>16.800539740000001</v>
      </c>
      <c r="G829">
        <v>16.706073499999999</v>
      </c>
      <c r="I829">
        <v>289.72399999999999</v>
      </c>
      <c r="J829">
        <v>16.574000000000002</v>
      </c>
    </row>
    <row r="830" spans="1:10" x14ac:dyDescent="0.3">
      <c r="A830" s="1">
        <v>38141.875</v>
      </c>
      <c r="B830">
        <v>17.654</v>
      </c>
      <c r="C830">
        <v>15.284000000000001</v>
      </c>
      <c r="D830">
        <v>100162</v>
      </c>
      <c r="E830">
        <v>16.747021790000002</v>
      </c>
      <c r="F830">
        <v>16.829743400000002</v>
      </c>
      <c r="G830">
        <v>16.695529759999999</v>
      </c>
      <c r="I830">
        <v>289.75200000000001</v>
      </c>
      <c r="J830">
        <v>16.602</v>
      </c>
    </row>
    <row r="831" spans="1:10" x14ac:dyDescent="0.3">
      <c r="A831" s="1">
        <v>38141.878472222219</v>
      </c>
      <c r="B831">
        <v>17.527999999999999</v>
      </c>
      <c r="C831">
        <v>15.327999999999999</v>
      </c>
      <c r="D831">
        <v>100166</v>
      </c>
      <c r="E831">
        <v>16.641200449999999</v>
      </c>
      <c r="F831">
        <v>16.72395985</v>
      </c>
      <c r="G831">
        <v>16.589795169999999</v>
      </c>
      <c r="I831">
        <v>289.58100000000002</v>
      </c>
      <c r="J831">
        <v>16.431000000000001</v>
      </c>
    </row>
    <row r="832" spans="1:10" x14ac:dyDescent="0.3">
      <c r="A832" s="1">
        <v>38141.881944444445</v>
      </c>
      <c r="B832">
        <v>17.431999999999999</v>
      </c>
      <c r="C832">
        <v>15.164</v>
      </c>
      <c r="D832">
        <v>100162</v>
      </c>
      <c r="E832">
        <v>16.576436990000001</v>
      </c>
      <c r="F832">
        <v>16.65923733</v>
      </c>
      <c r="G832">
        <v>16.525102610000001</v>
      </c>
      <c r="I832">
        <v>289.49900000000002</v>
      </c>
      <c r="J832">
        <v>16.349</v>
      </c>
    </row>
    <row r="833" spans="1:10" x14ac:dyDescent="0.3">
      <c r="A833" s="1">
        <v>38141.885416666664</v>
      </c>
      <c r="B833">
        <v>17.361999999999998</v>
      </c>
      <c r="C833">
        <v>15.093999999999999</v>
      </c>
      <c r="D833">
        <v>100170</v>
      </c>
      <c r="E833">
        <v>16.525108939999999</v>
      </c>
      <c r="F833">
        <v>16.607947119999999</v>
      </c>
      <c r="G833">
        <v>16.47383614</v>
      </c>
      <c r="I833">
        <v>289.42700000000002</v>
      </c>
      <c r="J833">
        <v>16.277000000000001</v>
      </c>
    </row>
    <row r="834" spans="1:10" x14ac:dyDescent="0.3">
      <c r="A834" s="1">
        <v>38141.888888888891</v>
      </c>
      <c r="B834">
        <v>17.263999999999999</v>
      </c>
      <c r="C834">
        <v>15.084</v>
      </c>
      <c r="D834">
        <v>100170</v>
      </c>
      <c r="E834">
        <v>16.476964160000001</v>
      </c>
      <c r="F834">
        <v>16.559838620000001</v>
      </c>
      <c r="G834">
        <v>16.42574991</v>
      </c>
      <c r="I834">
        <v>289.37200000000001</v>
      </c>
      <c r="J834">
        <v>16.222000000000001</v>
      </c>
    </row>
    <row r="835" spans="1:10" x14ac:dyDescent="0.3">
      <c r="A835" s="1">
        <v>38141.892361111109</v>
      </c>
      <c r="B835">
        <v>17.193999999999999</v>
      </c>
      <c r="C835">
        <v>15.055999999999999</v>
      </c>
      <c r="D835">
        <v>100168</v>
      </c>
      <c r="E835">
        <v>16.42653245</v>
      </c>
      <c r="F835">
        <v>16.50944312</v>
      </c>
      <c r="G835">
        <v>16.37537773</v>
      </c>
      <c r="I835">
        <v>289.30799999999999</v>
      </c>
      <c r="J835">
        <v>16.158000000000001</v>
      </c>
    </row>
    <row r="836" spans="1:10" x14ac:dyDescent="0.3">
      <c r="A836" s="1">
        <v>38141.895833333336</v>
      </c>
      <c r="B836">
        <v>17.128</v>
      </c>
      <c r="C836">
        <v>15</v>
      </c>
      <c r="D836">
        <v>100164</v>
      </c>
      <c r="E836">
        <v>16.37689855</v>
      </c>
      <c r="F836">
        <v>16.45984507</v>
      </c>
      <c r="G836">
        <v>16.325802639999999</v>
      </c>
      <c r="I836">
        <v>289.25400000000002</v>
      </c>
      <c r="J836">
        <v>16.103999999999999</v>
      </c>
    </row>
    <row r="837" spans="1:10" x14ac:dyDescent="0.3">
      <c r="A837" s="1">
        <v>38141.899305555555</v>
      </c>
      <c r="B837">
        <v>17.056000000000001</v>
      </c>
      <c r="C837">
        <v>14.93</v>
      </c>
      <c r="D837">
        <v>100156</v>
      </c>
      <c r="E837">
        <v>16.32612104</v>
      </c>
      <c r="F837">
        <v>16.40910332</v>
      </c>
      <c r="G837">
        <v>16.275084379999999</v>
      </c>
      <c r="I837">
        <v>289.19099999999997</v>
      </c>
      <c r="J837">
        <v>16.041</v>
      </c>
    </row>
    <row r="838" spans="1:10" x14ac:dyDescent="0.3">
      <c r="A838" s="1">
        <v>38141.902777777781</v>
      </c>
      <c r="B838">
        <v>16.974</v>
      </c>
      <c r="C838">
        <v>14.816000000000001</v>
      </c>
      <c r="D838">
        <v>100152</v>
      </c>
      <c r="E838">
        <v>16.276824829999999</v>
      </c>
      <c r="F838">
        <v>16.359842369999999</v>
      </c>
      <c r="G838">
        <v>16.225846220000001</v>
      </c>
      <c r="I838">
        <v>289.14</v>
      </c>
      <c r="J838">
        <v>15.99</v>
      </c>
    </row>
    <row r="839" spans="1:10" x14ac:dyDescent="0.3">
      <c r="A839" s="1">
        <v>38141.90625</v>
      </c>
      <c r="B839">
        <v>16.920000000000002</v>
      </c>
      <c r="C839">
        <v>14.632</v>
      </c>
      <c r="D839">
        <v>100152</v>
      </c>
      <c r="E839">
        <v>16.226834149999998</v>
      </c>
      <c r="F839">
        <v>16.309886760000001</v>
      </c>
      <c r="G839">
        <v>16.175913730000001</v>
      </c>
      <c r="I839">
        <v>289.07900000000001</v>
      </c>
      <c r="J839">
        <v>15.929</v>
      </c>
    </row>
    <row r="840" spans="1:10" x14ac:dyDescent="0.3">
      <c r="A840" s="1">
        <v>38141.909722222219</v>
      </c>
      <c r="B840">
        <v>16.827999999999999</v>
      </c>
      <c r="C840">
        <v>14.41</v>
      </c>
      <c r="D840">
        <v>100148</v>
      </c>
      <c r="E840">
        <v>16.179380009999999</v>
      </c>
      <c r="F840">
        <v>16.262467059999999</v>
      </c>
      <c r="G840">
        <v>16.12851598</v>
      </c>
      <c r="I840">
        <v>289.02800000000002</v>
      </c>
      <c r="J840">
        <v>15.878</v>
      </c>
    </row>
    <row r="841" spans="1:10" x14ac:dyDescent="0.3">
      <c r="A841" s="1">
        <v>38141.913194444445</v>
      </c>
      <c r="B841">
        <v>16.675999999999998</v>
      </c>
      <c r="C841">
        <v>14.305999999999999</v>
      </c>
      <c r="D841">
        <v>100148</v>
      </c>
      <c r="E841">
        <v>16.1312213</v>
      </c>
      <c r="F841">
        <v>16.214342559999999</v>
      </c>
      <c r="G841">
        <v>16.080413750000002</v>
      </c>
      <c r="I841">
        <v>288.96899999999999</v>
      </c>
      <c r="J841">
        <v>15.819000000000001</v>
      </c>
    </row>
    <row r="842" spans="1:10" x14ac:dyDescent="0.3">
      <c r="A842" s="1">
        <v>38141.916666666664</v>
      </c>
      <c r="B842">
        <v>16.606000000000002</v>
      </c>
      <c r="C842">
        <v>14.385999999999999</v>
      </c>
      <c r="D842">
        <v>100148</v>
      </c>
      <c r="E842">
        <v>16.084857509999999</v>
      </c>
      <c r="F842">
        <v>16.168012449999999</v>
      </c>
      <c r="G842">
        <v>16.04566633</v>
      </c>
      <c r="I842">
        <v>288.92099999999999</v>
      </c>
      <c r="J842">
        <v>15.771000000000001</v>
      </c>
    </row>
    <row r="843" spans="1:10" x14ac:dyDescent="0.3">
      <c r="A843" s="1">
        <v>38141.920138888891</v>
      </c>
      <c r="B843">
        <v>16.527999999999999</v>
      </c>
      <c r="C843">
        <v>14.34</v>
      </c>
      <c r="D843">
        <v>100150</v>
      </c>
      <c r="E843">
        <v>16.029663679999999</v>
      </c>
      <c r="F843">
        <v>16.11285839</v>
      </c>
      <c r="G843">
        <v>15.990535599999999</v>
      </c>
      <c r="I843">
        <v>288.86099999999999</v>
      </c>
      <c r="J843">
        <v>15.711</v>
      </c>
    </row>
    <row r="844" spans="1:10" x14ac:dyDescent="0.3">
      <c r="A844" s="1">
        <v>38141.923611111109</v>
      </c>
      <c r="B844">
        <v>16.414000000000001</v>
      </c>
      <c r="C844">
        <v>14.26</v>
      </c>
      <c r="D844">
        <v>100146</v>
      </c>
      <c r="E844">
        <v>15.976069069999999</v>
      </c>
      <c r="F844">
        <v>16.05930145</v>
      </c>
      <c r="G844">
        <v>15.9370013</v>
      </c>
      <c r="I844">
        <v>288.81400000000002</v>
      </c>
      <c r="J844">
        <v>15.664</v>
      </c>
    </row>
    <row r="845" spans="1:10" x14ac:dyDescent="0.3">
      <c r="A845" s="1">
        <v>38141.927083333336</v>
      </c>
      <c r="B845">
        <v>16.302</v>
      </c>
      <c r="C845">
        <v>14.082000000000001</v>
      </c>
      <c r="D845">
        <v>100148</v>
      </c>
      <c r="E845">
        <v>15.922549800000001</v>
      </c>
      <c r="F845">
        <v>16.005819129999999</v>
      </c>
      <c r="G845">
        <v>15.883541599999999</v>
      </c>
      <c r="I845">
        <v>288.76100000000002</v>
      </c>
      <c r="J845">
        <v>15.611000000000001</v>
      </c>
    </row>
    <row r="846" spans="1:10" x14ac:dyDescent="0.3">
      <c r="A846" s="1">
        <v>38141.930555555555</v>
      </c>
      <c r="B846">
        <v>16.207999999999998</v>
      </c>
      <c r="C846">
        <v>13.986000000000001</v>
      </c>
      <c r="D846">
        <v>100150</v>
      </c>
      <c r="E846">
        <v>15.873215160000001</v>
      </c>
      <c r="F846">
        <v>15.95651945</v>
      </c>
      <c r="G846">
        <v>15.83426276</v>
      </c>
      <c r="I846">
        <v>288.72300000000001</v>
      </c>
      <c r="J846">
        <v>15.573</v>
      </c>
    </row>
    <row r="847" spans="1:10" x14ac:dyDescent="0.3">
      <c r="A847" s="1">
        <v>38141.934027777781</v>
      </c>
      <c r="B847">
        <v>16.123999999999999</v>
      </c>
      <c r="C847">
        <v>13.972</v>
      </c>
      <c r="D847">
        <v>100150</v>
      </c>
      <c r="E847">
        <v>15.82419898</v>
      </c>
      <c r="F847">
        <v>15.907537420000001</v>
      </c>
      <c r="G847">
        <v>15.78530145</v>
      </c>
      <c r="I847">
        <v>288.67700000000002</v>
      </c>
      <c r="J847">
        <v>15.526999999999999</v>
      </c>
    </row>
    <row r="848" spans="1:10" x14ac:dyDescent="0.3">
      <c r="A848" s="1">
        <v>38141.9375</v>
      </c>
      <c r="B848">
        <v>16.044</v>
      </c>
      <c r="C848">
        <v>13.936</v>
      </c>
      <c r="D848">
        <v>100158</v>
      </c>
      <c r="E848">
        <v>15.778597749999999</v>
      </c>
      <c r="F848">
        <v>15.86196863</v>
      </c>
      <c r="G848">
        <v>15.739751930000001</v>
      </c>
      <c r="I848">
        <v>288.64499999999998</v>
      </c>
      <c r="J848">
        <v>15.494999999999999</v>
      </c>
    </row>
    <row r="849" spans="1:10" x14ac:dyDescent="0.3">
      <c r="A849" s="1">
        <v>38141.940972222219</v>
      </c>
      <c r="B849">
        <v>15.932</v>
      </c>
      <c r="C849">
        <v>13.794</v>
      </c>
      <c r="D849">
        <v>100152</v>
      </c>
      <c r="E849">
        <v>15.73281897</v>
      </c>
      <c r="F849">
        <v>15.81622144</v>
      </c>
      <c r="G849">
        <v>15.69402408</v>
      </c>
      <c r="I849">
        <v>288.60599999999999</v>
      </c>
      <c r="J849">
        <v>15.456</v>
      </c>
    </row>
    <row r="850" spans="1:10" x14ac:dyDescent="0.3">
      <c r="A850" s="1">
        <v>38141.944444444445</v>
      </c>
      <c r="B850">
        <v>15.84</v>
      </c>
      <c r="C850">
        <v>13.715999999999999</v>
      </c>
      <c r="D850">
        <v>100160</v>
      </c>
      <c r="E850">
        <v>15.69047922</v>
      </c>
      <c r="F850">
        <v>15.77391158</v>
      </c>
      <c r="G850">
        <v>15.65173212</v>
      </c>
      <c r="I850">
        <v>288.57900000000001</v>
      </c>
      <c r="J850">
        <v>15.429</v>
      </c>
    </row>
    <row r="851" spans="1:10" x14ac:dyDescent="0.3">
      <c r="A851" s="1">
        <v>38141.947916666664</v>
      </c>
      <c r="B851">
        <v>15.74</v>
      </c>
      <c r="C851">
        <v>13.66</v>
      </c>
      <c r="D851">
        <v>100160</v>
      </c>
      <c r="E851">
        <v>15.64810209</v>
      </c>
      <c r="F851">
        <v>15.731563339999999</v>
      </c>
      <c r="G851">
        <v>15.609401780000001</v>
      </c>
      <c r="I851">
        <v>288.54500000000002</v>
      </c>
      <c r="J851">
        <v>15.395</v>
      </c>
    </row>
    <row r="852" spans="1:10" x14ac:dyDescent="0.3">
      <c r="A852" s="1">
        <v>38141.951388888891</v>
      </c>
      <c r="B852">
        <v>15.704000000000001</v>
      </c>
      <c r="C852">
        <v>13.587999999999999</v>
      </c>
      <c r="D852">
        <v>100158</v>
      </c>
      <c r="E852">
        <v>15.6094305</v>
      </c>
      <c r="F852">
        <v>15.69291885</v>
      </c>
      <c r="G852">
        <v>15.570773640000001</v>
      </c>
      <c r="I852">
        <v>288.52199999999999</v>
      </c>
      <c r="J852">
        <v>15.372</v>
      </c>
    </row>
    <row r="853" spans="1:10" x14ac:dyDescent="0.3">
      <c r="A853" s="1">
        <v>38141.954861111109</v>
      </c>
      <c r="B853">
        <v>15.683999999999999</v>
      </c>
      <c r="C853">
        <v>13.57</v>
      </c>
      <c r="D853">
        <v>100160</v>
      </c>
      <c r="E853">
        <v>15.57084757</v>
      </c>
      <c r="F853">
        <v>15.65436182</v>
      </c>
      <c r="G853">
        <v>15.53223292</v>
      </c>
      <c r="I853">
        <v>288.49200000000002</v>
      </c>
      <c r="J853">
        <v>15.342000000000001</v>
      </c>
    </row>
    <row r="854" spans="1:10" x14ac:dyDescent="0.3">
      <c r="A854" s="1">
        <v>38141.958333333336</v>
      </c>
      <c r="B854">
        <v>15.6</v>
      </c>
      <c r="C854">
        <v>13.378</v>
      </c>
      <c r="D854">
        <v>100156</v>
      </c>
      <c r="E854">
        <v>15.536221100000001</v>
      </c>
      <c r="F854">
        <v>15.619759330000001</v>
      </c>
      <c r="G854">
        <v>15.491050899999999</v>
      </c>
      <c r="I854">
        <v>288.47300000000001</v>
      </c>
      <c r="J854">
        <v>15.323</v>
      </c>
    </row>
    <row r="855" spans="1:10" x14ac:dyDescent="0.3">
      <c r="A855" s="1">
        <v>38141.961805555555</v>
      </c>
      <c r="B855">
        <v>15.548</v>
      </c>
      <c r="C855">
        <v>13.45</v>
      </c>
      <c r="D855">
        <v>100146</v>
      </c>
      <c r="E855">
        <v>15.396446299999999</v>
      </c>
      <c r="F855">
        <v>15.4801167</v>
      </c>
      <c r="G855">
        <v>15.35147051</v>
      </c>
      <c r="I855">
        <v>288.40499999999997</v>
      </c>
      <c r="J855">
        <v>15.255000000000001</v>
      </c>
    </row>
    <row r="856" spans="1:10" x14ac:dyDescent="0.3">
      <c r="A856" s="1">
        <v>38141.965277777781</v>
      </c>
      <c r="B856">
        <v>15.488</v>
      </c>
      <c r="C856">
        <v>13.346</v>
      </c>
      <c r="D856">
        <v>100142</v>
      </c>
      <c r="E856">
        <v>15.21060761</v>
      </c>
      <c r="F856">
        <v>15.294423269999999</v>
      </c>
      <c r="G856">
        <v>15.16585984</v>
      </c>
      <c r="I856">
        <v>288.3</v>
      </c>
      <c r="J856">
        <v>15.15</v>
      </c>
    </row>
    <row r="857" spans="1:10" x14ac:dyDescent="0.3">
      <c r="A857" s="1">
        <v>38141.96875</v>
      </c>
      <c r="B857">
        <v>15.412000000000001</v>
      </c>
      <c r="C857">
        <v>13.284000000000001</v>
      </c>
      <c r="D857">
        <v>100140</v>
      </c>
      <c r="E857">
        <v>15.018136849999999</v>
      </c>
      <c r="F857">
        <v>15.10209455</v>
      </c>
      <c r="G857">
        <v>14.973616850000001</v>
      </c>
      <c r="I857">
        <v>288.15199999999999</v>
      </c>
      <c r="J857">
        <v>15.002000000000001</v>
      </c>
    </row>
    <row r="858" spans="1:10" x14ac:dyDescent="0.3">
      <c r="A858" s="1">
        <v>38141.972222222219</v>
      </c>
      <c r="B858">
        <v>15.382</v>
      </c>
      <c r="C858">
        <v>13.22</v>
      </c>
      <c r="D858">
        <v>100140</v>
      </c>
      <c r="E858">
        <v>14.84144495</v>
      </c>
      <c r="F858">
        <v>14.92553863</v>
      </c>
      <c r="G858">
        <v>14.797139619999999</v>
      </c>
      <c r="I858">
        <v>287.99599999999998</v>
      </c>
      <c r="J858">
        <v>14.846</v>
      </c>
    </row>
    <row r="859" spans="1:10" x14ac:dyDescent="0.3">
      <c r="A859" s="1">
        <v>38141.975694444445</v>
      </c>
      <c r="B859">
        <v>15.366</v>
      </c>
      <c r="C859">
        <v>13.276</v>
      </c>
      <c r="D859">
        <v>100132</v>
      </c>
      <c r="E859">
        <v>14.6742475</v>
      </c>
      <c r="F859">
        <v>14.758472380000001</v>
      </c>
      <c r="G859">
        <v>14.63014783</v>
      </c>
      <c r="I859">
        <v>287.83199999999999</v>
      </c>
      <c r="J859">
        <v>14.682</v>
      </c>
    </row>
    <row r="860" spans="1:10" x14ac:dyDescent="0.3">
      <c r="A860" s="1">
        <v>38141.979166666664</v>
      </c>
      <c r="B860">
        <v>15.31</v>
      </c>
      <c r="C860">
        <v>13.38</v>
      </c>
      <c r="D860">
        <v>100120</v>
      </c>
      <c r="E860">
        <v>14.51590476</v>
      </c>
      <c r="F860">
        <v>14.60025665</v>
      </c>
      <c r="G860">
        <v>14.47200263</v>
      </c>
      <c r="I860">
        <v>287.68200000000002</v>
      </c>
      <c r="J860">
        <v>14.532</v>
      </c>
    </row>
    <row r="861" spans="1:10" x14ac:dyDescent="0.3">
      <c r="A861" s="1">
        <v>38141.982638888891</v>
      </c>
      <c r="B861">
        <v>15.186</v>
      </c>
      <c r="C861">
        <v>13.416</v>
      </c>
      <c r="D861">
        <v>100118</v>
      </c>
      <c r="E861">
        <v>14.359452810000001</v>
      </c>
      <c r="F861">
        <v>14.44392861</v>
      </c>
      <c r="G861">
        <v>14.315744260000001</v>
      </c>
      <c r="I861">
        <v>287.529</v>
      </c>
      <c r="J861">
        <v>14.379</v>
      </c>
    </row>
    <row r="862" spans="1:10" x14ac:dyDescent="0.3">
      <c r="A862" s="1">
        <v>38141.986111111109</v>
      </c>
      <c r="B862">
        <v>15.112</v>
      </c>
      <c r="C862">
        <v>13.302</v>
      </c>
      <c r="D862">
        <v>100112</v>
      </c>
      <c r="E862">
        <v>14.20839404</v>
      </c>
      <c r="F862">
        <v>14.29299063</v>
      </c>
      <c r="G862">
        <v>14.164873549999999</v>
      </c>
      <c r="I862">
        <v>287.38900000000001</v>
      </c>
      <c r="J862">
        <v>14.239000000000001</v>
      </c>
    </row>
    <row r="863" spans="1:10" x14ac:dyDescent="0.3">
      <c r="A863" s="1">
        <v>38141.989583333336</v>
      </c>
      <c r="B863">
        <v>15.122</v>
      </c>
      <c r="C863">
        <v>12.766</v>
      </c>
      <c r="D863">
        <v>100108</v>
      </c>
      <c r="E863">
        <v>14.058152570000001</v>
      </c>
      <c r="F863">
        <v>14.142867450000001</v>
      </c>
      <c r="G863">
        <v>14.014817280000001</v>
      </c>
      <c r="I863">
        <v>287.24200000000002</v>
      </c>
      <c r="J863">
        <v>14.092000000000001</v>
      </c>
    </row>
    <row r="864" spans="1:10" x14ac:dyDescent="0.3">
      <c r="A864" s="1">
        <v>38141.993055555555</v>
      </c>
      <c r="B864">
        <v>15.023999999999999</v>
      </c>
      <c r="C864">
        <v>12.574</v>
      </c>
      <c r="D864">
        <v>100100</v>
      </c>
      <c r="E864">
        <v>13.913510860000001</v>
      </c>
      <c r="F864">
        <v>13.998341310000001</v>
      </c>
      <c r="G864">
        <v>13.87035556</v>
      </c>
      <c r="I864">
        <v>287.10899999999998</v>
      </c>
      <c r="J864">
        <v>13.959</v>
      </c>
    </row>
    <row r="865" spans="1:10" x14ac:dyDescent="0.3">
      <c r="A865" s="1">
        <v>38141.996527777781</v>
      </c>
      <c r="B865">
        <v>14.976000000000001</v>
      </c>
      <c r="C865">
        <v>12.678000000000001</v>
      </c>
      <c r="D865">
        <v>100090</v>
      </c>
      <c r="E865">
        <v>13.769432910000001</v>
      </c>
      <c r="F865">
        <v>13.854376780000001</v>
      </c>
      <c r="G865">
        <v>13.7264552</v>
      </c>
      <c r="I865">
        <v>286.96699999999998</v>
      </c>
      <c r="J865">
        <v>13.817</v>
      </c>
    </row>
    <row r="866" spans="1:10" x14ac:dyDescent="0.3">
      <c r="A866" s="1">
        <v>38142</v>
      </c>
      <c r="B866">
        <v>14.926</v>
      </c>
      <c r="C866">
        <v>12.772</v>
      </c>
      <c r="D866">
        <v>100084</v>
      </c>
      <c r="E866">
        <v>13.63038538</v>
      </c>
      <c r="F866">
        <v>13.715440360000001</v>
      </c>
      <c r="G866">
        <v>13.646561009999999</v>
      </c>
      <c r="I866">
        <v>286.83999999999997</v>
      </c>
      <c r="J866">
        <v>13.69</v>
      </c>
    </row>
    <row r="867" spans="1:10" x14ac:dyDescent="0.3">
      <c r="A867" s="1">
        <v>38142.003472222219</v>
      </c>
      <c r="B867">
        <v>14.872</v>
      </c>
      <c r="C867">
        <v>12.561999999999999</v>
      </c>
      <c r="D867">
        <v>100092</v>
      </c>
      <c r="E867">
        <v>13.5559349</v>
      </c>
      <c r="F867">
        <v>13.64103547</v>
      </c>
      <c r="G867">
        <v>13.572173980000001</v>
      </c>
      <c r="I867">
        <v>286.73500000000001</v>
      </c>
      <c r="J867">
        <v>13.585000000000001</v>
      </c>
    </row>
    <row r="868" spans="1:10" x14ac:dyDescent="0.3">
      <c r="A868" s="1">
        <v>38142.006944444445</v>
      </c>
      <c r="B868">
        <v>14.77</v>
      </c>
      <c r="C868">
        <v>12.212</v>
      </c>
      <c r="D868">
        <v>100088</v>
      </c>
      <c r="E868">
        <v>13.511247579999999</v>
      </c>
      <c r="F868">
        <v>13.596385010000001</v>
      </c>
      <c r="G868">
        <v>13.52753425</v>
      </c>
      <c r="I868">
        <v>286.67200000000003</v>
      </c>
      <c r="J868">
        <v>13.522</v>
      </c>
    </row>
    <row r="869" spans="1:10" x14ac:dyDescent="0.3">
      <c r="A869" s="1">
        <v>38142.010416666664</v>
      </c>
      <c r="B869">
        <v>14.714</v>
      </c>
      <c r="C869">
        <v>12.068</v>
      </c>
      <c r="D869">
        <v>100090</v>
      </c>
      <c r="E869">
        <v>13.467832530000001</v>
      </c>
      <c r="F869">
        <v>13.553006330000001</v>
      </c>
      <c r="G869">
        <v>13.48416598</v>
      </c>
      <c r="I869">
        <v>286.613</v>
      </c>
      <c r="J869">
        <v>13.462999999999999</v>
      </c>
    </row>
    <row r="870" spans="1:10" x14ac:dyDescent="0.3">
      <c r="A870" s="1">
        <v>38142.013888888891</v>
      </c>
      <c r="B870">
        <v>14.651999999999999</v>
      </c>
      <c r="C870">
        <v>12.374000000000001</v>
      </c>
      <c r="D870">
        <v>100078</v>
      </c>
      <c r="E870">
        <v>13.422589889999999</v>
      </c>
      <c r="F870">
        <v>13.50780043</v>
      </c>
      <c r="G870">
        <v>13.43897093</v>
      </c>
      <c r="I870">
        <v>286.57400000000001</v>
      </c>
      <c r="J870">
        <v>13.423999999999999</v>
      </c>
    </row>
    <row r="871" spans="1:10" x14ac:dyDescent="0.3">
      <c r="A871" s="1">
        <v>38142.017361111109</v>
      </c>
      <c r="B871">
        <v>14.6</v>
      </c>
      <c r="C871">
        <v>12.484</v>
      </c>
      <c r="D871">
        <v>100070</v>
      </c>
      <c r="E871">
        <v>13.37146265</v>
      </c>
      <c r="F871">
        <v>13.45671052</v>
      </c>
      <c r="G871">
        <v>13.387893289999999</v>
      </c>
      <c r="I871">
        <v>286.52199999999999</v>
      </c>
      <c r="J871">
        <v>13.372</v>
      </c>
    </row>
    <row r="872" spans="1:10" x14ac:dyDescent="0.3">
      <c r="A872" s="1">
        <v>38142.020833333336</v>
      </c>
      <c r="B872">
        <v>14.528</v>
      </c>
      <c r="C872">
        <v>12.254</v>
      </c>
      <c r="D872">
        <v>100066</v>
      </c>
      <c r="E872">
        <v>13.32263672</v>
      </c>
      <c r="F872">
        <v>13.40792177</v>
      </c>
      <c r="G872">
        <v>13.339116260000001</v>
      </c>
      <c r="I872">
        <v>286.48500000000001</v>
      </c>
      <c r="J872">
        <v>13.335000000000001</v>
      </c>
    </row>
    <row r="873" spans="1:10" x14ac:dyDescent="0.3">
      <c r="A873" s="1">
        <v>38142.024305555555</v>
      </c>
      <c r="B873">
        <v>14.484</v>
      </c>
      <c r="C873">
        <v>11.507999999999999</v>
      </c>
      <c r="D873">
        <v>100060</v>
      </c>
      <c r="E873">
        <v>13.27144524</v>
      </c>
      <c r="F873">
        <v>13.356767550000001</v>
      </c>
      <c r="G873">
        <v>13.28797432</v>
      </c>
      <c r="I873">
        <v>286.43299999999999</v>
      </c>
      <c r="J873">
        <v>13.282999999999999</v>
      </c>
    </row>
    <row r="874" spans="1:10" x14ac:dyDescent="0.3">
      <c r="A874" s="1">
        <v>38142.027777777781</v>
      </c>
      <c r="B874">
        <v>14.464</v>
      </c>
      <c r="C874">
        <v>11.364000000000001</v>
      </c>
      <c r="D874">
        <v>100052</v>
      </c>
      <c r="E874">
        <v>13.223582629999999</v>
      </c>
      <c r="F874">
        <v>13.30894183</v>
      </c>
      <c r="G874">
        <v>13.240160080000001</v>
      </c>
      <c r="I874">
        <v>286.39699999999999</v>
      </c>
      <c r="J874">
        <v>13.247</v>
      </c>
    </row>
    <row r="875" spans="1:10" x14ac:dyDescent="0.3">
      <c r="A875" s="1">
        <v>38142.03125</v>
      </c>
      <c r="B875">
        <v>14.4</v>
      </c>
      <c r="C875">
        <v>11.292</v>
      </c>
      <c r="D875">
        <v>100046</v>
      </c>
      <c r="E875">
        <v>13.173280569999999</v>
      </c>
      <c r="F875">
        <v>13.25867669</v>
      </c>
      <c r="G875">
        <v>13.189907010000001</v>
      </c>
      <c r="I875">
        <v>286.346</v>
      </c>
      <c r="J875">
        <v>13.196</v>
      </c>
    </row>
    <row r="876" spans="1:10" x14ac:dyDescent="0.3">
      <c r="A876" s="1">
        <v>38142.034722222219</v>
      </c>
      <c r="B876">
        <v>14.378</v>
      </c>
      <c r="C876">
        <v>11.334</v>
      </c>
      <c r="D876">
        <v>100038</v>
      </c>
      <c r="E876">
        <v>13.126370509999999</v>
      </c>
      <c r="F876">
        <v>13.211803189999999</v>
      </c>
      <c r="G876">
        <v>13.143044769999999</v>
      </c>
      <c r="I876">
        <v>286.31099999999998</v>
      </c>
      <c r="J876">
        <v>13.161</v>
      </c>
    </row>
    <row r="877" spans="1:10" x14ac:dyDescent="0.3">
      <c r="A877" s="1">
        <v>38142.038194444445</v>
      </c>
      <c r="B877">
        <v>14.224</v>
      </c>
      <c r="C877">
        <v>11.5</v>
      </c>
      <c r="D877">
        <v>100036</v>
      </c>
      <c r="E877">
        <v>13.07671822</v>
      </c>
      <c r="F877">
        <v>13.162187530000001</v>
      </c>
      <c r="G877">
        <v>13.09344102</v>
      </c>
      <c r="I877">
        <v>286.26100000000002</v>
      </c>
      <c r="J877">
        <v>13.111000000000001</v>
      </c>
    </row>
    <row r="878" spans="1:10" x14ac:dyDescent="0.3">
      <c r="A878" s="1">
        <v>38142.041666666664</v>
      </c>
      <c r="B878">
        <v>14.167999999999999</v>
      </c>
      <c r="C878">
        <v>11.507999999999999</v>
      </c>
      <c r="D878">
        <v>100038</v>
      </c>
      <c r="E878">
        <v>13.03019634</v>
      </c>
      <c r="F878">
        <v>13.115701960000001</v>
      </c>
      <c r="G878">
        <v>13.084598209999999</v>
      </c>
      <c r="I878">
        <v>286.22800000000001</v>
      </c>
      <c r="J878">
        <v>13.077999999999999</v>
      </c>
    </row>
    <row r="879" spans="1:10" x14ac:dyDescent="0.3">
      <c r="A879" s="1">
        <v>38142.045138888891</v>
      </c>
      <c r="B879">
        <v>14.148</v>
      </c>
      <c r="C879">
        <v>11.603999999999999</v>
      </c>
      <c r="D879">
        <v>100040</v>
      </c>
      <c r="E879">
        <v>12.967258530000001</v>
      </c>
      <c r="F879">
        <v>13.05281417</v>
      </c>
      <c r="G879">
        <v>13.02171725</v>
      </c>
      <c r="I879">
        <v>286.17099999999999</v>
      </c>
      <c r="J879">
        <v>13.021000000000001</v>
      </c>
    </row>
    <row r="880" spans="1:10" x14ac:dyDescent="0.3">
      <c r="A880" s="1">
        <v>38142.048611111109</v>
      </c>
      <c r="B880">
        <v>14.034000000000001</v>
      </c>
      <c r="C880">
        <v>11.952</v>
      </c>
      <c r="D880">
        <v>100030</v>
      </c>
      <c r="E880">
        <v>12.90115977</v>
      </c>
      <c r="F880">
        <v>12.98676749</v>
      </c>
      <c r="G880">
        <v>12.95567775</v>
      </c>
      <c r="I880">
        <v>286.125</v>
      </c>
      <c r="J880">
        <v>12.975</v>
      </c>
    </row>
    <row r="881" spans="1:10" x14ac:dyDescent="0.3">
      <c r="A881" s="1">
        <v>38142.052083333336</v>
      </c>
      <c r="B881">
        <v>13.978</v>
      </c>
      <c r="C881">
        <v>12.128</v>
      </c>
      <c r="D881">
        <v>100022</v>
      </c>
      <c r="E881">
        <v>12.8309046</v>
      </c>
      <c r="F881">
        <v>12.916564770000001</v>
      </c>
      <c r="G881">
        <v>12.88548265</v>
      </c>
      <c r="I881">
        <v>286.05799999999999</v>
      </c>
      <c r="J881">
        <v>12.907999999999999</v>
      </c>
    </row>
    <row r="882" spans="1:10" x14ac:dyDescent="0.3">
      <c r="A882" s="1">
        <v>38142.055555555555</v>
      </c>
      <c r="B882">
        <v>13.917999999999999</v>
      </c>
      <c r="C882">
        <v>11.996</v>
      </c>
      <c r="D882">
        <v>100014</v>
      </c>
      <c r="E882">
        <v>12.76466132</v>
      </c>
      <c r="F882">
        <v>12.85037369</v>
      </c>
      <c r="G882">
        <v>12.819298760000001</v>
      </c>
      <c r="I882">
        <v>286.00599999999997</v>
      </c>
      <c r="J882">
        <v>12.856</v>
      </c>
    </row>
    <row r="883" spans="1:10" x14ac:dyDescent="0.3">
      <c r="A883" s="1">
        <v>38142.059027777781</v>
      </c>
      <c r="B883">
        <v>13.858000000000001</v>
      </c>
      <c r="C883">
        <v>11.88</v>
      </c>
      <c r="D883">
        <v>100010</v>
      </c>
      <c r="E883">
        <v>12.69601209</v>
      </c>
      <c r="F883">
        <v>12.78177674</v>
      </c>
      <c r="G883">
        <v>12.750709260000001</v>
      </c>
      <c r="I883">
        <v>285.93599999999998</v>
      </c>
      <c r="J883">
        <v>12.786</v>
      </c>
    </row>
    <row r="884" spans="1:10" x14ac:dyDescent="0.3">
      <c r="A884" s="1">
        <v>38142.0625</v>
      </c>
      <c r="B884">
        <v>13.766</v>
      </c>
      <c r="C884">
        <v>11.906000000000001</v>
      </c>
      <c r="D884">
        <v>100001.60000000001</v>
      </c>
      <c r="E884">
        <v>12.630935900000001</v>
      </c>
      <c r="F884">
        <v>12.71675261</v>
      </c>
      <c r="G884">
        <v>12.6856922</v>
      </c>
      <c r="I884">
        <v>285.88299999999998</v>
      </c>
      <c r="J884">
        <v>12.733000000000001</v>
      </c>
    </row>
    <row r="885" spans="1:10" x14ac:dyDescent="0.3">
      <c r="A885" s="1">
        <v>38142.065972222219</v>
      </c>
      <c r="B885">
        <v>13.62</v>
      </c>
      <c r="C885">
        <v>11.875999999999999</v>
      </c>
      <c r="D885">
        <v>99991.6</v>
      </c>
      <c r="E885">
        <v>12.56268989</v>
      </c>
      <c r="F885">
        <v>12.648558850000001</v>
      </c>
      <c r="G885">
        <v>12.617505850000001</v>
      </c>
      <c r="I885">
        <v>285.81299999999999</v>
      </c>
      <c r="J885">
        <v>12.663</v>
      </c>
    </row>
    <row r="886" spans="1:10" x14ac:dyDescent="0.3">
      <c r="A886" s="1">
        <v>38142.069444444445</v>
      </c>
      <c r="B886">
        <v>13.538</v>
      </c>
      <c r="C886">
        <v>11.506</v>
      </c>
      <c r="D886">
        <v>99984</v>
      </c>
      <c r="E886">
        <v>12.49758443</v>
      </c>
      <c r="F886">
        <v>12.58350547</v>
      </c>
      <c r="G886">
        <v>12.552459539999999</v>
      </c>
      <c r="I886">
        <v>285.76</v>
      </c>
      <c r="J886">
        <v>12.61</v>
      </c>
    </row>
    <row r="887" spans="1:10" x14ac:dyDescent="0.3">
      <c r="A887" s="1">
        <v>38142.072916666664</v>
      </c>
      <c r="B887">
        <v>13.506</v>
      </c>
      <c r="C887">
        <v>11.061999999999999</v>
      </c>
      <c r="D887">
        <v>99980</v>
      </c>
      <c r="E887">
        <v>12.42907771</v>
      </c>
      <c r="F887">
        <v>12.51505105</v>
      </c>
      <c r="G887">
        <v>12.484012549999999</v>
      </c>
      <c r="I887">
        <v>285.68799999999999</v>
      </c>
      <c r="J887">
        <v>12.538</v>
      </c>
    </row>
    <row r="888" spans="1:10" x14ac:dyDescent="0.3">
      <c r="A888" s="1">
        <v>38142.076388888891</v>
      </c>
      <c r="B888">
        <v>13.448</v>
      </c>
      <c r="C888">
        <v>10.73</v>
      </c>
      <c r="D888">
        <v>99980</v>
      </c>
      <c r="E888">
        <v>12.36415345</v>
      </c>
      <c r="F888">
        <v>12.450178859999999</v>
      </c>
      <c r="G888">
        <v>12.41914742</v>
      </c>
      <c r="I888">
        <v>285.63600000000002</v>
      </c>
      <c r="J888">
        <v>12.486000000000001</v>
      </c>
    </row>
    <row r="889" spans="1:10" x14ac:dyDescent="0.3">
      <c r="A889" s="1">
        <v>38142.079861111109</v>
      </c>
      <c r="B889">
        <v>13.44</v>
      </c>
      <c r="C889">
        <v>10.834</v>
      </c>
      <c r="D889">
        <v>99984</v>
      </c>
      <c r="E889">
        <v>12.2958088</v>
      </c>
      <c r="F889">
        <v>12.381886509999999</v>
      </c>
      <c r="G889">
        <v>12.35086248</v>
      </c>
      <c r="I889">
        <v>285.56400000000002</v>
      </c>
      <c r="J889">
        <v>12.414</v>
      </c>
    </row>
    <row r="890" spans="1:10" x14ac:dyDescent="0.3">
      <c r="A890" s="1">
        <v>38142.083333333336</v>
      </c>
      <c r="B890">
        <v>13.382</v>
      </c>
      <c r="C890">
        <v>11.124000000000001</v>
      </c>
      <c r="D890">
        <v>99993.600000000006</v>
      </c>
      <c r="E890">
        <v>12.23092127</v>
      </c>
      <c r="F890">
        <v>12.31705105</v>
      </c>
      <c r="G890">
        <v>12.32227645</v>
      </c>
      <c r="I890">
        <v>285.51100000000002</v>
      </c>
      <c r="J890">
        <v>12.361000000000001</v>
      </c>
    </row>
    <row r="891" spans="1:10" x14ac:dyDescent="0.3">
      <c r="A891" s="1">
        <v>38142.086805555555</v>
      </c>
      <c r="B891">
        <v>13.234</v>
      </c>
      <c r="C891">
        <v>11.148</v>
      </c>
      <c r="D891">
        <v>99986</v>
      </c>
      <c r="E891">
        <v>12.141332</v>
      </c>
      <c r="F891">
        <v>12.22753472</v>
      </c>
      <c r="G891">
        <v>12.232758479999999</v>
      </c>
      <c r="I891">
        <v>285.428</v>
      </c>
      <c r="J891">
        <v>12.278</v>
      </c>
    </row>
    <row r="892" spans="1:10" x14ac:dyDescent="0.3">
      <c r="A892" s="1">
        <v>38142.090277777781</v>
      </c>
      <c r="B892">
        <v>13.27</v>
      </c>
      <c r="C892">
        <v>10.76</v>
      </c>
      <c r="D892">
        <v>99982</v>
      </c>
      <c r="E892">
        <v>12.046183579999999</v>
      </c>
      <c r="F892">
        <v>12.13246183</v>
      </c>
      <c r="G892">
        <v>12.137683859999999</v>
      </c>
      <c r="I892">
        <v>285.35599999999999</v>
      </c>
      <c r="J892">
        <v>12.206</v>
      </c>
    </row>
    <row r="893" spans="1:10" x14ac:dyDescent="0.3">
      <c r="A893" s="1">
        <v>38142.09375</v>
      </c>
      <c r="B893">
        <v>13.247999999999999</v>
      </c>
      <c r="C893">
        <v>10.368</v>
      </c>
      <c r="D893">
        <v>99980</v>
      </c>
      <c r="E893">
        <v>11.94614101</v>
      </c>
      <c r="F893">
        <v>12.032495170000001</v>
      </c>
      <c r="G893">
        <v>12.03771536</v>
      </c>
      <c r="I893">
        <v>285.25900000000001</v>
      </c>
      <c r="J893">
        <v>12.109</v>
      </c>
    </row>
    <row r="894" spans="1:10" x14ac:dyDescent="0.3">
      <c r="A894" s="1">
        <v>38142.097222222219</v>
      </c>
      <c r="B894">
        <v>13.23</v>
      </c>
      <c r="C894">
        <v>10.321999999999999</v>
      </c>
      <c r="D894">
        <v>99982</v>
      </c>
      <c r="E894">
        <v>11.85150032</v>
      </c>
      <c r="F894">
        <v>11.93792985</v>
      </c>
      <c r="G894">
        <v>11.943148320000001</v>
      </c>
      <c r="I894">
        <v>285.18099999999998</v>
      </c>
      <c r="J894">
        <v>12.031000000000001</v>
      </c>
    </row>
    <row r="895" spans="1:10" x14ac:dyDescent="0.3">
      <c r="A895" s="1">
        <v>38142.100694444445</v>
      </c>
      <c r="B895">
        <v>13.26</v>
      </c>
      <c r="C895">
        <v>10.478</v>
      </c>
      <c r="D895">
        <v>99986</v>
      </c>
      <c r="E895">
        <v>11.75431444</v>
      </c>
      <c r="F895">
        <v>11.840819400000001</v>
      </c>
      <c r="G895">
        <v>11.846036079999999</v>
      </c>
      <c r="I895">
        <v>285.08100000000002</v>
      </c>
      <c r="J895">
        <v>11.930999999999999</v>
      </c>
    </row>
    <row r="896" spans="1:10" x14ac:dyDescent="0.3">
      <c r="A896" s="1">
        <v>38142.104166666664</v>
      </c>
      <c r="B896">
        <v>13.252000000000001</v>
      </c>
      <c r="C896">
        <v>10.754</v>
      </c>
      <c r="D896">
        <v>99984</v>
      </c>
      <c r="E896">
        <v>11.661221469999999</v>
      </c>
      <c r="F896">
        <v>11.74780153</v>
      </c>
      <c r="G896">
        <v>11.75301651</v>
      </c>
      <c r="I896">
        <v>285.00400000000002</v>
      </c>
      <c r="J896">
        <v>11.853999999999999</v>
      </c>
    </row>
    <row r="897" spans="1:10" x14ac:dyDescent="0.3">
      <c r="A897" s="1">
        <v>38142.107638888891</v>
      </c>
      <c r="B897">
        <v>13.206</v>
      </c>
      <c r="C897">
        <v>10.933999999999999</v>
      </c>
      <c r="D897">
        <v>99990</v>
      </c>
      <c r="E897">
        <v>11.56415002</v>
      </c>
      <c r="F897">
        <v>11.65080543</v>
      </c>
      <c r="G897">
        <v>11.656018639999999</v>
      </c>
      <c r="I897">
        <v>284.904</v>
      </c>
      <c r="J897">
        <v>11.754</v>
      </c>
    </row>
    <row r="898" spans="1:10" x14ac:dyDescent="0.3">
      <c r="A898" s="1">
        <v>38142.111111111109</v>
      </c>
      <c r="B898">
        <v>13.138</v>
      </c>
      <c r="C898">
        <v>10.907999999999999</v>
      </c>
      <c r="D898">
        <v>99993.4</v>
      </c>
      <c r="E898">
        <v>11.47091861</v>
      </c>
      <c r="F898">
        <v>11.55764911</v>
      </c>
      <c r="G898">
        <v>11.56286061</v>
      </c>
      <c r="I898">
        <v>284.82799999999997</v>
      </c>
      <c r="J898">
        <v>11.678000000000001</v>
      </c>
    </row>
    <row r="899" spans="1:10" x14ac:dyDescent="0.3">
      <c r="A899" s="1">
        <v>38142.114583333336</v>
      </c>
      <c r="B899">
        <v>13.13</v>
      </c>
      <c r="C899">
        <v>10.834</v>
      </c>
      <c r="D899">
        <v>99995.4</v>
      </c>
      <c r="E899">
        <v>11.37365275</v>
      </c>
      <c r="F899">
        <v>11.46045861</v>
      </c>
      <c r="G899">
        <v>11.46566833</v>
      </c>
      <c r="I899">
        <v>284.72699999999998</v>
      </c>
      <c r="J899">
        <v>11.577</v>
      </c>
    </row>
    <row r="900" spans="1:10" x14ac:dyDescent="0.3">
      <c r="A900" s="1">
        <v>38142.118055555555</v>
      </c>
      <c r="B900">
        <v>13.202</v>
      </c>
      <c r="C900">
        <v>10.83</v>
      </c>
      <c r="D900">
        <v>99993.600000000006</v>
      </c>
      <c r="E900">
        <v>11.28043113</v>
      </c>
      <c r="F900">
        <v>11.367312070000001</v>
      </c>
      <c r="G900">
        <v>11.37252009</v>
      </c>
      <c r="I900">
        <v>284.64999999999998</v>
      </c>
      <c r="J900">
        <v>11.5</v>
      </c>
    </row>
    <row r="901" spans="1:10" x14ac:dyDescent="0.3">
      <c r="A901" s="1">
        <v>38142.121527777781</v>
      </c>
      <c r="B901">
        <v>13.102</v>
      </c>
      <c r="C901">
        <v>10.784000000000001</v>
      </c>
      <c r="D901">
        <v>99991.8</v>
      </c>
      <c r="E901">
        <v>11.183062140000001</v>
      </c>
      <c r="F901">
        <v>11.27001843</v>
      </c>
      <c r="G901">
        <v>11.27522467</v>
      </c>
      <c r="I901">
        <v>284.548</v>
      </c>
      <c r="J901">
        <v>11.398</v>
      </c>
    </row>
    <row r="902" spans="1:10" x14ac:dyDescent="0.3">
      <c r="A902" s="1">
        <v>38142.125</v>
      </c>
      <c r="B902">
        <v>13.012</v>
      </c>
      <c r="C902">
        <v>9.7360000000000007</v>
      </c>
      <c r="D902">
        <v>99988</v>
      </c>
      <c r="E902">
        <v>11.08990829</v>
      </c>
      <c r="F902">
        <v>11.17693965</v>
      </c>
      <c r="G902">
        <v>11.186698509999999</v>
      </c>
      <c r="I902">
        <v>284.47199999999998</v>
      </c>
      <c r="J902">
        <v>11.321999999999999</v>
      </c>
    </row>
    <row r="903" spans="1:10" x14ac:dyDescent="0.3">
      <c r="A903" s="1">
        <v>38142.128472222219</v>
      </c>
      <c r="B903">
        <v>12.907999999999999</v>
      </c>
      <c r="C903">
        <v>9.4260000000000002</v>
      </c>
      <c r="D903">
        <v>99988</v>
      </c>
      <c r="E903">
        <v>10.99659467</v>
      </c>
      <c r="F903">
        <v>11.08369736</v>
      </c>
      <c r="G903">
        <v>11.093453009999999</v>
      </c>
      <c r="I903">
        <v>284.37200000000001</v>
      </c>
      <c r="J903">
        <v>11.222</v>
      </c>
    </row>
    <row r="904" spans="1:10" x14ac:dyDescent="0.3">
      <c r="A904" s="1">
        <v>38142.131944444445</v>
      </c>
      <c r="B904">
        <v>12.885999999999999</v>
      </c>
      <c r="C904">
        <v>9.5839999999999996</v>
      </c>
      <c r="D904">
        <v>99984</v>
      </c>
      <c r="E904">
        <v>10.913707860000001</v>
      </c>
      <c r="F904">
        <v>11.000877940000001</v>
      </c>
      <c r="G904">
        <v>11.010630750000001</v>
      </c>
      <c r="I904">
        <v>284.30099999999999</v>
      </c>
      <c r="J904">
        <v>11.151</v>
      </c>
    </row>
    <row r="905" spans="1:10" x14ac:dyDescent="0.3">
      <c r="A905" s="1">
        <v>38142.135416666664</v>
      </c>
      <c r="B905">
        <v>12.87</v>
      </c>
      <c r="C905">
        <v>9.8000000000000007</v>
      </c>
      <c r="D905">
        <v>99984</v>
      </c>
      <c r="E905">
        <v>10.8305642</v>
      </c>
      <c r="F905">
        <v>10.917798769999999</v>
      </c>
      <c r="G905">
        <v>10.92754873</v>
      </c>
      <c r="I905">
        <v>284.20499999999998</v>
      </c>
      <c r="J905">
        <v>11.055</v>
      </c>
    </row>
    <row r="906" spans="1:10" x14ac:dyDescent="0.3">
      <c r="A906" s="1">
        <v>38142.138888888891</v>
      </c>
      <c r="B906">
        <v>12.83</v>
      </c>
      <c r="C906">
        <v>9.9860000000000007</v>
      </c>
      <c r="D906">
        <v>99993.600000000006</v>
      </c>
      <c r="E906">
        <v>10.755593490000001</v>
      </c>
      <c r="F906">
        <v>10.84288954</v>
      </c>
      <c r="G906">
        <v>10.852636929999999</v>
      </c>
      <c r="I906">
        <v>284.142</v>
      </c>
      <c r="J906">
        <v>10.992000000000001</v>
      </c>
    </row>
    <row r="907" spans="1:10" x14ac:dyDescent="0.3">
      <c r="A907" s="1">
        <v>38142.142361111109</v>
      </c>
      <c r="B907">
        <v>12.766</v>
      </c>
      <c r="C907">
        <v>9.6920000000000002</v>
      </c>
      <c r="D907">
        <v>99995.4</v>
      </c>
      <c r="E907">
        <v>10.67795121</v>
      </c>
      <c r="F907">
        <v>10.76530676</v>
      </c>
      <c r="G907">
        <v>10.77505148</v>
      </c>
      <c r="I907">
        <v>284.05099999999999</v>
      </c>
      <c r="J907">
        <v>10.901</v>
      </c>
    </row>
    <row r="908" spans="1:10" x14ac:dyDescent="0.3">
      <c r="A908" s="1">
        <v>38142.145833333336</v>
      </c>
      <c r="B908">
        <v>12.688000000000001</v>
      </c>
      <c r="C908">
        <v>9.6259999999999994</v>
      </c>
      <c r="D908">
        <v>99991.8</v>
      </c>
      <c r="E908">
        <v>10.6077733</v>
      </c>
      <c r="F908">
        <v>10.69518598</v>
      </c>
      <c r="G908">
        <v>10.704928300000001</v>
      </c>
      <c r="I908">
        <v>283.99400000000003</v>
      </c>
      <c r="J908">
        <v>10.843999999999999</v>
      </c>
    </row>
    <row r="909" spans="1:10" x14ac:dyDescent="0.3">
      <c r="A909" s="1">
        <v>38142.149305555555</v>
      </c>
      <c r="B909">
        <v>12.702</v>
      </c>
      <c r="C909">
        <v>9.6219999999999999</v>
      </c>
      <c r="D909">
        <v>99993.600000000006</v>
      </c>
      <c r="E909">
        <v>10.534271609999999</v>
      </c>
      <c r="F909">
        <v>10.621739979999999</v>
      </c>
      <c r="G909">
        <v>10.631479779999999</v>
      </c>
      <c r="I909">
        <v>283.904</v>
      </c>
      <c r="J909">
        <v>10.754</v>
      </c>
    </row>
    <row r="910" spans="1:10" x14ac:dyDescent="0.3">
      <c r="A910" s="1">
        <v>38142.152777777781</v>
      </c>
      <c r="B910">
        <v>12.706</v>
      </c>
      <c r="C910">
        <v>9.5139999999999993</v>
      </c>
      <c r="D910">
        <v>99991.8</v>
      </c>
      <c r="E910">
        <v>10.468096389999999</v>
      </c>
      <c r="F910">
        <v>10.55561848</v>
      </c>
      <c r="G910">
        <v>10.565356</v>
      </c>
      <c r="I910">
        <v>283.66699999999997</v>
      </c>
      <c r="J910">
        <v>10.516999999999999</v>
      </c>
    </row>
    <row r="911" spans="1:10" x14ac:dyDescent="0.3">
      <c r="A911" s="1">
        <v>38142.15625</v>
      </c>
      <c r="B911">
        <v>12.682</v>
      </c>
      <c r="C911">
        <v>9.4860000000000007</v>
      </c>
      <c r="D911">
        <v>99997.2</v>
      </c>
      <c r="E911">
        <v>10.39804387</v>
      </c>
      <c r="F911">
        <v>10.48561859</v>
      </c>
      <c r="G911">
        <v>10.49535371</v>
      </c>
      <c r="I911">
        <v>283.41199999999998</v>
      </c>
      <c r="J911">
        <v>10.262</v>
      </c>
    </row>
    <row r="912" spans="1:10" x14ac:dyDescent="0.3">
      <c r="A912" s="1">
        <v>38142.159722222219</v>
      </c>
      <c r="B912">
        <v>12.657999999999999</v>
      </c>
      <c r="C912">
        <v>9.4740000000000002</v>
      </c>
      <c r="D912">
        <v>99997.2</v>
      </c>
      <c r="E912">
        <v>10.335206060000001</v>
      </c>
      <c r="F912">
        <v>10.422831739999999</v>
      </c>
      <c r="G912">
        <v>10.43256472</v>
      </c>
      <c r="I912">
        <v>283.34300000000002</v>
      </c>
      <c r="J912">
        <v>10.193</v>
      </c>
    </row>
    <row r="913" spans="1:10" x14ac:dyDescent="0.3">
      <c r="A913" s="1">
        <v>38142.163194444445</v>
      </c>
      <c r="B913">
        <v>12.656000000000001</v>
      </c>
      <c r="C913">
        <v>9.4179999999999993</v>
      </c>
      <c r="D913">
        <v>99997.2</v>
      </c>
      <c r="E913">
        <v>10.2679741</v>
      </c>
      <c r="F913">
        <v>10.35564999</v>
      </c>
      <c r="G913">
        <v>10.365380650000001</v>
      </c>
      <c r="I913">
        <v>283.26600000000002</v>
      </c>
      <c r="J913">
        <v>10.116</v>
      </c>
    </row>
    <row r="914" spans="1:10" x14ac:dyDescent="0.3">
      <c r="A914" s="1">
        <v>38142.166666666664</v>
      </c>
      <c r="B914">
        <v>12.756</v>
      </c>
      <c r="C914">
        <v>9.3439999999999994</v>
      </c>
      <c r="D914">
        <v>99991.8</v>
      </c>
      <c r="E914">
        <v>10.20783643</v>
      </c>
      <c r="F914">
        <v>10.29556107</v>
      </c>
      <c r="G914">
        <v>10.302208780000001</v>
      </c>
      <c r="I914">
        <v>283.24200000000002</v>
      </c>
      <c r="J914">
        <v>10.092000000000001</v>
      </c>
    </row>
    <row r="915" spans="1:10" x14ac:dyDescent="0.3">
      <c r="A915" s="1">
        <v>38142.170138888891</v>
      </c>
      <c r="B915">
        <v>12.712</v>
      </c>
      <c r="C915">
        <v>9.1440000000000001</v>
      </c>
      <c r="D915">
        <v>99993.600000000006</v>
      </c>
      <c r="E915">
        <v>10.301579419999999</v>
      </c>
      <c r="F915">
        <v>10.389198309999999</v>
      </c>
      <c r="G915">
        <v>10.39584822</v>
      </c>
      <c r="I915">
        <v>283.322</v>
      </c>
      <c r="J915">
        <v>10.172000000000001</v>
      </c>
    </row>
    <row r="916" spans="1:10" x14ac:dyDescent="0.3">
      <c r="A916" s="1">
        <v>38142.173611111109</v>
      </c>
      <c r="B916">
        <v>12.603999999999999</v>
      </c>
      <c r="C916">
        <v>9.298</v>
      </c>
      <c r="D916">
        <v>99991.6</v>
      </c>
      <c r="E916">
        <v>10.45975091</v>
      </c>
      <c r="F916">
        <v>10.54724474</v>
      </c>
      <c r="G916">
        <v>10.55389836</v>
      </c>
      <c r="I916">
        <v>283.5</v>
      </c>
      <c r="J916">
        <v>10.35</v>
      </c>
    </row>
    <row r="917" spans="1:10" x14ac:dyDescent="0.3">
      <c r="A917" s="1">
        <v>38142.177083333336</v>
      </c>
      <c r="B917">
        <v>12.564</v>
      </c>
      <c r="C917">
        <v>9.5939999999999994</v>
      </c>
      <c r="D917">
        <v>99990</v>
      </c>
      <c r="E917">
        <v>10.617887899999999</v>
      </c>
      <c r="F917">
        <v>10.70525578</v>
      </c>
      <c r="G917">
        <v>10.7119131</v>
      </c>
      <c r="I917">
        <v>283.63600000000002</v>
      </c>
      <c r="J917">
        <v>10.486000000000001</v>
      </c>
    </row>
    <row r="918" spans="1:10" x14ac:dyDescent="0.3">
      <c r="A918" s="1">
        <v>38142.180555555555</v>
      </c>
      <c r="B918">
        <v>12.462</v>
      </c>
      <c r="C918">
        <v>9.4039999999999999</v>
      </c>
      <c r="D918">
        <v>99989.8</v>
      </c>
      <c r="E918">
        <v>10.773171400000001</v>
      </c>
      <c r="F918">
        <v>10.86041371</v>
      </c>
      <c r="G918">
        <v>10.867074669999999</v>
      </c>
      <c r="I918">
        <v>283.81799999999998</v>
      </c>
      <c r="J918">
        <v>10.667999999999999</v>
      </c>
    </row>
    <row r="919" spans="1:10" x14ac:dyDescent="0.3">
      <c r="A919" s="1">
        <v>38142.184027777781</v>
      </c>
      <c r="B919">
        <v>12.378</v>
      </c>
      <c r="C919">
        <v>8.94</v>
      </c>
      <c r="D919">
        <v>99991.8</v>
      </c>
      <c r="E919">
        <v>10.91750328</v>
      </c>
      <c r="F919">
        <v>11.004620859999999</v>
      </c>
      <c r="G919">
        <v>11.01128521</v>
      </c>
      <c r="I919">
        <v>283.94499999999999</v>
      </c>
      <c r="J919">
        <v>10.795</v>
      </c>
    </row>
    <row r="920" spans="1:10" x14ac:dyDescent="0.3">
      <c r="A920" s="1">
        <v>38142.1875</v>
      </c>
      <c r="B920">
        <v>12.436</v>
      </c>
      <c r="C920">
        <v>8.7439999999999998</v>
      </c>
      <c r="D920">
        <v>99988</v>
      </c>
      <c r="E920">
        <v>11.069425280000001</v>
      </c>
      <c r="F920">
        <v>11.15641705</v>
      </c>
      <c r="G920">
        <v>11.163084960000001</v>
      </c>
      <c r="I920">
        <v>284.12599999999998</v>
      </c>
      <c r="J920">
        <v>10.976000000000001</v>
      </c>
    </row>
    <row r="921" spans="1:10" x14ac:dyDescent="0.3">
      <c r="A921" s="1">
        <v>38142.190972222219</v>
      </c>
      <c r="B921">
        <v>12.391999999999999</v>
      </c>
      <c r="C921">
        <v>8.4659999999999993</v>
      </c>
      <c r="D921">
        <v>99990</v>
      </c>
      <c r="E921">
        <v>11.21747592</v>
      </c>
      <c r="F921">
        <v>11.3043414</v>
      </c>
      <c r="G921">
        <v>11.31101277</v>
      </c>
      <c r="I921">
        <v>284.25900000000001</v>
      </c>
      <c r="J921">
        <v>11.109</v>
      </c>
    </row>
    <row r="922" spans="1:10" x14ac:dyDescent="0.3">
      <c r="A922" s="1">
        <v>38142.194444444445</v>
      </c>
      <c r="B922">
        <v>12.228</v>
      </c>
      <c r="C922">
        <v>8.4960000000000004</v>
      </c>
      <c r="D922">
        <v>99986</v>
      </c>
      <c r="E922">
        <v>11.374079289999999</v>
      </c>
      <c r="F922">
        <v>11.46081687</v>
      </c>
      <c r="G922">
        <v>11.467491920000001</v>
      </c>
      <c r="I922">
        <v>284.44499999999999</v>
      </c>
      <c r="J922">
        <v>11.295</v>
      </c>
    </row>
    <row r="923" spans="1:10" x14ac:dyDescent="0.3">
      <c r="A923" s="1">
        <v>38142.197916666664</v>
      </c>
      <c r="B923">
        <v>12.214</v>
      </c>
      <c r="C923">
        <v>8.8160000000000007</v>
      </c>
      <c r="D923">
        <v>99993.600000000006</v>
      </c>
      <c r="E923">
        <v>11.526250190000001</v>
      </c>
      <c r="F923">
        <v>11.612859200000001</v>
      </c>
      <c r="G923">
        <v>11.619537810000001</v>
      </c>
      <c r="I923">
        <v>284.58199999999999</v>
      </c>
      <c r="J923">
        <v>11.432</v>
      </c>
    </row>
    <row r="924" spans="1:10" x14ac:dyDescent="0.3">
      <c r="A924" s="1">
        <v>38142.201388888891</v>
      </c>
      <c r="B924">
        <v>12.31</v>
      </c>
      <c r="C924">
        <v>9.1579999999999995</v>
      </c>
      <c r="D924">
        <v>99990</v>
      </c>
      <c r="E924">
        <v>11.6868824</v>
      </c>
      <c r="F924">
        <v>11.773361039999999</v>
      </c>
      <c r="G924">
        <v>11.780043409999999</v>
      </c>
      <c r="I924">
        <v>284.77199999999999</v>
      </c>
      <c r="J924">
        <v>11.622</v>
      </c>
    </row>
    <row r="925" spans="1:10" x14ac:dyDescent="0.3">
      <c r="A925" s="1">
        <v>38142.204861111109</v>
      </c>
      <c r="B925">
        <v>12.336</v>
      </c>
      <c r="C925">
        <v>9.5020000000000007</v>
      </c>
      <c r="D925">
        <v>99993.600000000006</v>
      </c>
      <c r="E925">
        <v>11.843112420000001</v>
      </c>
      <c r="F925">
        <v>11.929459769999999</v>
      </c>
      <c r="G925">
        <v>11.936145809999999</v>
      </c>
      <c r="I925">
        <v>284.93299999999999</v>
      </c>
      <c r="J925">
        <v>11.782999999999999</v>
      </c>
    </row>
    <row r="926" spans="1:10" x14ac:dyDescent="0.3">
      <c r="A926" s="1">
        <v>38142.208333333336</v>
      </c>
      <c r="B926">
        <v>12.222</v>
      </c>
      <c r="C926">
        <v>9.7539999999999996</v>
      </c>
      <c r="D926">
        <v>99995.4</v>
      </c>
      <c r="E926">
        <v>12.00735993</v>
      </c>
      <c r="F926">
        <v>12.09357398</v>
      </c>
      <c r="G926">
        <v>12.09732676</v>
      </c>
      <c r="I926">
        <v>285.06700000000001</v>
      </c>
      <c r="J926">
        <v>11.917</v>
      </c>
    </row>
    <row r="927" spans="1:10" x14ac:dyDescent="0.3">
      <c r="A927" s="1">
        <v>38142.211805555555</v>
      </c>
      <c r="B927">
        <v>12.19</v>
      </c>
      <c r="C927">
        <v>9.8979999999999997</v>
      </c>
      <c r="D927">
        <v>99995.4</v>
      </c>
      <c r="E927">
        <v>12.11065179</v>
      </c>
      <c r="F927">
        <v>12.19681879</v>
      </c>
      <c r="G927">
        <v>12.20057293</v>
      </c>
      <c r="I927">
        <v>285.29199999999997</v>
      </c>
      <c r="J927">
        <v>12.141999999999999</v>
      </c>
    </row>
    <row r="928" spans="1:10" x14ac:dyDescent="0.3">
      <c r="A928" s="1">
        <v>38142.215277777781</v>
      </c>
      <c r="B928">
        <v>12.337999999999999</v>
      </c>
      <c r="C928">
        <v>10.052</v>
      </c>
      <c r="D928">
        <v>99993.600000000006</v>
      </c>
      <c r="E928">
        <v>12.171850510000001</v>
      </c>
      <c r="F928">
        <v>12.257973440000001</v>
      </c>
      <c r="G928">
        <v>12.26172837</v>
      </c>
      <c r="I928">
        <v>285.45999999999998</v>
      </c>
      <c r="J928">
        <v>12.31</v>
      </c>
    </row>
    <row r="929" spans="1:10" x14ac:dyDescent="0.3">
      <c r="A929" s="1">
        <v>38142.21875</v>
      </c>
      <c r="B929">
        <v>12.302</v>
      </c>
      <c r="C929">
        <v>10.284000000000001</v>
      </c>
      <c r="D929">
        <v>99995.4</v>
      </c>
      <c r="E929">
        <v>12.223875100000001</v>
      </c>
      <c r="F929">
        <v>12.3099454</v>
      </c>
      <c r="G929">
        <v>12.31370102</v>
      </c>
      <c r="I929">
        <v>285.55599999999998</v>
      </c>
      <c r="J929">
        <v>12.406000000000001</v>
      </c>
    </row>
    <row r="930" spans="1:10" x14ac:dyDescent="0.3">
      <c r="A930" s="1">
        <v>38142.222222222219</v>
      </c>
      <c r="B930">
        <v>12.29</v>
      </c>
      <c r="C930">
        <v>10.518000000000001</v>
      </c>
      <c r="D930">
        <v>99997.2</v>
      </c>
      <c r="E930">
        <v>12.281197710000001</v>
      </c>
      <c r="F930">
        <v>12.36720562</v>
      </c>
      <c r="G930">
        <v>12.370962</v>
      </c>
      <c r="I930">
        <v>285.55</v>
      </c>
      <c r="J930">
        <v>12.4</v>
      </c>
    </row>
    <row r="931" spans="1:10" x14ac:dyDescent="0.3">
      <c r="A931" s="1">
        <v>38142.225694444445</v>
      </c>
      <c r="B931">
        <v>12.305999999999999</v>
      </c>
      <c r="C931">
        <v>10.76</v>
      </c>
      <c r="D931">
        <v>100001.2</v>
      </c>
      <c r="E931">
        <v>12.365239259999999</v>
      </c>
      <c r="F931">
        <v>12.45117533</v>
      </c>
      <c r="G931">
        <v>12.454932810000001</v>
      </c>
      <c r="I931">
        <v>285.58699999999999</v>
      </c>
      <c r="J931">
        <v>12.436999999999999</v>
      </c>
    </row>
    <row r="932" spans="1:10" x14ac:dyDescent="0.3">
      <c r="A932" s="1">
        <v>38142.229166666664</v>
      </c>
      <c r="B932">
        <v>12.484</v>
      </c>
      <c r="C932">
        <v>11.086</v>
      </c>
      <c r="D932">
        <v>99999</v>
      </c>
      <c r="E932">
        <v>12.46761206</v>
      </c>
      <c r="F932">
        <v>12.553467919999999</v>
      </c>
      <c r="G932">
        <v>12.557226740000001</v>
      </c>
      <c r="I932">
        <v>285.68599999999998</v>
      </c>
      <c r="J932">
        <v>12.536</v>
      </c>
    </row>
    <row r="933" spans="1:10" x14ac:dyDescent="0.3">
      <c r="A933" s="1">
        <v>38142.232638888891</v>
      </c>
      <c r="B933">
        <v>12.63</v>
      </c>
      <c r="C933">
        <v>11.28</v>
      </c>
      <c r="D933">
        <v>99993.600000000006</v>
      </c>
      <c r="E933">
        <v>12.574024229999999</v>
      </c>
      <c r="F933">
        <v>12.65979432</v>
      </c>
      <c r="G933">
        <v>12.66355454</v>
      </c>
      <c r="I933">
        <v>285.79199999999997</v>
      </c>
      <c r="J933">
        <v>12.641999999999999</v>
      </c>
    </row>
    <row r="934" spans="1:10" x14ac:dyDescent="0.3">
      <c r="A934" s="1">
        <v>38142.236111111109</v>
      </c>
      <c r="B934">
        <v>12.654</v>
      </c>
      <c r="C934">
        <v>11.516</v>
      </c>
      <c r="D934">
        <v>99991.8</v>
      </c>
      <c r="E934">
        <v>12.690224430000001</v>
      </c>
      <c r="F934">
        <v>12.77590358</v>
      </c>
      <c r="G934">
        <v>12.779665339999999</v>
      </c>
      <c r="I934">
        <v>285.92599999999999</v>
      </c>
      <c r="J934">
        <v>12.776</v>
      </c>
    </row>
    <row r="935" spans="1:10" x14ac:dyDescent="0.3">
      <c r="A935" s="1">
        <v>38142.239583333336</v>
      </c>
      <c r="B935">
        <v>12.932</v>
      </c>
      <c r="C935">
        <v>11.76</v>
      </c>
      <c r="D935">
        <v>99994</v>
      </c>
      <c r="E935">
        <v>12.80477831</v>
      </c>
      <c r="F935">
        <v>12.89036327</v>
      </c>
      <c r="G935">
        <v>12.89412652</v>
      </c>
      <c r="I935">
        <v>286.05099999999999</v>
      </c>
      <c r="J935">
        <v>12.901</v>
      </c>
    </row>
    <row r="936" spans="1:10" x14ac:dyDescent="0.3">
      <c r="A936" s="1">
        <v>38142.243055555555</v>
      </c>
      <c r="B936">
        <v>12.75</v>
      </c>
      <c r="C936">
        <v>11.95</v>
      </c>
      <c r="D936">
        <v>99995.4</v>
      </c>
      <c r="E936">
        <v>12.92873713</v>
      </c>
      <c r="F936">
        <v>13.01422414</v>
      </c>
      <c r="G936">
        <v>13.017989030000001</v>
      </c>
      <c r="I936">
        <v>286.13099999999997</v>
      </c>
      <c r="J936">
        <v>12.981</v>
      </c>
    </row>
    <row r="937" spans="1:10" x14ac:dyDescent="0.3">
      <c r="A937" s="1">
        <v>38142.246527777781</v>
      </c>
      <c r="B937">
        <v>12.932</v>
      </c>
      <c r="C937">
        <v>12.148</v>
      </c>
      <c r="D937">
        <v>99997.6</v>
      </c>
      <c r="E937">
        <v>13.051369920000001</v>
      </c>
      <c r="F937">
        <v>13.1367566</v>
      </c>
      <c r="G937">
        <v>13.140523099999999</v>
      </c>
      <c r="I937">
        <v>286.16699999999997</v>
      </c>
      <c r="J937">
        <v>13.016999999999999</v>
      </c>
    </row>
    <row r="938" spans="1:10" x14ac:dyDescent="0.3">
      <c r="A938" s="1">
        <v>38142.25</v>
      </c>
      <c r="B938">
        <v>12.878</v>
      </c>
      <c r="C938">
        <v>12.247999999999999</v>
      </c>
      <c r="D938">
        <v>100001.60000000001</v>
      </c>
      <c r="E938">
        <v>13.179564470000001</v>
      </c>
      <c r="F938">
        <v>13.26485063</v>
      </c>
      <c r="G938">
        <v>13.26354001</v>
      </c>
      <c r="I938">
        <v>286.29599999999999</v>
      </c>
      <c r="J938">
        <v>13.146000000000001</v>
      </c>
    </row>
    <row r="939" spans="1:10" x14ac:dyDescent="0.3">
      <c r="A939" s="1">
        <v>38142.253472222219</v>
      </c>
      <c r="B939">
        <v>12.83</v>
      </c>
      <c r="C939">
        <v>12.414</v>
      </c>
      <c r="D939">
        <v>99997.2</v>
      </c>
      <c r="E939">
        <v>13.30158181</v>
      </c>
      <c r="F939">
        <v>13.386798929999999</v>
      </c>
      <c r="G939">
        <v>13.385487749999999</v>
      </c>
      <c r="I939">
        <v>286.41199999999998</v>
      </c>
      <c r="J939">
        <v>13.262</v>
      </c>
    </row>
    <row r="940" spans="1:10" x14ac:dyDescent="0.3">
      <c r="A940" s="1">
        <v>38142.256944444445</v>
      </c>
      <c r="B940">
        <v>12.996</v>
      </c>
      <c r="C940">
        <v>12.486000000000001</v>
      </c>
      <c r="D940">
        <v>99999</v>
      </c>
      <c r="E940">
        <v>13.363990210000001</v>
      </c>
      <c r="F940">
        <v>13.44914217</v>
      </c>
      <c r="G940">
        <v>13.44783071</v>
      </c>
      <c r="I940">
        <v>286.52600000000001</v>
      </c>
      <c r="J940">
        <v>13.375999999999999</v>
      </c>
    </row>
    <row r="941" spans="1:10" x14ac:dyDescent="0.3">
      <c r="A941" s="1">
        <v>38142.260416666664</v>
      </c>
      <c r="B941">
        <v>13.25</v>
      </c>
      <c r="C941">
        <v>12.55</v>
      </c>
      <c r="D941">
        <v>100003.4</v>
      </c>
      <c r="E941">
        <v>13.39904705</v>
      </c>
      <c r="F941">
        <v>13.48413839</v>
      </c>
      <c r="G941">
        <v>13.482826770000001</v>
      </c>
      <c r="I941">
        <v>286.58100000000002</v>
      </c>
      <c r="J941">
        <v>13.430999999999999</v>
      </c>
    </row>
    <row r="942" spans="1:10" x14ac:dyDescent="0.3">
      <c r="A942" s="1">
        <v>38142.263888888891</v>
      </c>
      <c r="B942">
        <v>13.436</v>
      </c>
      <c r="C942">
        <v>12.816000000000001</v>
      </c>
      <c r="D942">
        <v>100001.2</v>
      </c>
      <c r="E942">
        <v>13.47137813</v>
      </c>
      <c r="F942">
        <v>13.55640243</v>
      </c>
      <c r="G942">
        <v>13.55509048</v>
      </c>
      <c r="I942">
        <v>286.678</v>
      </c>
      <c r="J942">
        <v>13.528</v>
      </c>
    </row>
    <row r="943" spans="1:10" x14ac:dyDescent="0.3">
      <c r="A943" s="1">
        <v>38142.267361111109</v>
      </c>
      <c r="B943">
        <v>13.576000000000001</v>
      </c>
      <c r="C943">
        <v>13.002000000000001</v>
      </c>
      <c r="D943">
        <v>100003.4</v>
      </c>
      <c r="E943">
        <v>13.571442640000001</v>
      </c>
      <c r="F943">
        <v>13.656393939999999</v>
      </c>
      <c r="G943">
        <v>13.65508153</v>
      </c>
      <c r="I943">
        <v>286.803</v>
      </c>
      <c r="J943">
        <v>13.653</v>
      </c>
    </row>
    <row r="944" spans="1:10" x14ac:dyDescent="0.3">
      <c r="A944" s="1">
        <v>38142.270833333336</v>
      </c>
      <c r="B944">
        <v>13.836</v>
      </c>
      <c r="C944">
        <v>13.122</v>
      </c>
      <c r="D944">
        <v>100007.8</v>
      </c>
      <c r="E944">
        <v>13.667515059999999</v>
      </c>
      <c r="F944">
        <v>13.75239084</v>
      </c>
      <c r="G944">
        <v>13.751077990000001</v>
      </c>
      <c r="I944">
        <v>286.93400000000003</v>
      </c>
      <c r="J944">
        <v>13.784000000000001</v>
      </c>
    </row>
    <row r="945" spans="1:10" x14ac:dyDescent="0.3">
      <c r="A945" s="1">
        <v>38142.274305555555</v>
      </c>
      <c r="B945">
        <v>13.95</v>
      </c>
      <c r="C945">
        <v>13.244</v>
      </c>
      <c r="D945">
        <v>100005.6</v>
      </c>
      <c r="E945">
        <v>13.78504244</v>
      </c>
      <c r="F945">
        <v>13.869839069999999</v>
      </c>
      <c r="G945">
        <v>13.868525679999999</v>
      </c>
      <c r="I945">
        <v>287.06700000000001</v>
      </c>
      <c r="J945">
        <v>13.917</v>
      </c>
    </row>
    <row r="946" spans="1:10" x14ac:dyDescent="0.3">
      <c r="A946" s="1">
        <v>38142.277777777781</v>
      </c>
      <c r="B946">
        <v>13.842000000000001</v>
      </c>
      <c r="C946">
        <v>13.292</v>
      </c>
      <c r="D946">
        <v>99999.4</v>
      </c>
      <c r="E946">
        <v>13.883575009999999</v>
      </c>
      <c r="F946">
        <v>13.96829194</v>
      </c>
      <c r="G946">
        <v>13.9669781</v>
      </c>
      <c r="I946">
        <v>287.20100000000002</v>
      </c>
      <c r="J946">
        <v>14.051</v>
      </c>
    </row>
    <row r="947" spans="1:10" x14ac:dyDescent="0.3">
      <c r="A947" s="1">
        <v>38142.28125</v>
      </c>
      <c r="B947">
        <v>13.843999999999999</v>
      </c>
      <c r="C947">
        <v>13.382</v>
      </c>
      <c r="D947">
        <v>100003.4</v>
      </c>
      <c r="E947">
        <v>14.01340693</v>
      </c>
      <c r="F947">
        <v>14.098040709999999</v>
      </c>
      <c r="G947">
        <v>14.09672628</v>
      </c>
      <c r="I947">
        <v>287.33600000000001</v>
      </c>
      <c r="J947">
        <v>14.186</v>
      </c>
    </row>
    <row r="948" spans="1:10" x14ac:dyDescent="0.3">
      <c r="A948" s="1">
        <v>38142.284722222219</v>
      </c>
      <c r="B948">
        <v>14.337999999999999</v>
      </c>
      <c r="C948">
        <v>13.67</v>
      </c>
      <c r="D948">
        <v>100010</v>
      </c>
      <c r="E948">
        <v>14.12750348</v>
      </c>
      <c r="F948">
        <v>14.2120532</v>
      </c>
      <c r="G948">
        <v>14.21073824</v>
      </c>
      <c r="I948">
        <v>287.47300000000001</v>
      </c>
      <c r="J948">
        <v>14.323</v>
      </c>
    </row>
    <row r="949" spans="1:10" x14ac:dyDescent="0.3">
      <c r="A949" s="1">
        <v>38142.288194444445</v>
      </c>
      <c r="B949">
        <v>14.698</v>
      </c>
      <c r="C949">
        <v>13.875999999999999</v>
      </c>
      <c r="D949">
        <v>100010</v>
      </c>
      <c r="E949">
        <v>14.26643234</v>
      </c>
      <c r="F949">
        <v>14.35089471</v>
      </c>
      <c r="G949">
        <v>14.34957912</v>
      </c>
      <c r="I949">
        <v>287.61099999999999</v>
      </c>
      <c r="J949">
        <v>14.461</v>
      </c>
    </row>
    <row r="950" spans="1:10" x14ac:dyDescent="0.3">
      <c r="A950" s="1">
        <v>38142.291666666664</v>
      </c>
      <c r="B950">
        <v>14.571999999999999</v>
      </c>
      <c r="C950">
        <v>14.176</v>
      </c>
      <c r="D950">
        <v>100012</v>
      </c>
      <c r="E950">
        <v>14.385959890000001</v>
      </c>
      <c r="F950">
        <v>14.470334830000001</v>
      </c>
      <c r="G950">
        <v>14.460464460000001</v>
      </c>
      <c r="I950">
        <v>287.74900000000002</v>
      </c>
      <c r="J950">
        <v>14.599</v>
      </c>
    </row>
    <row r="951" spans="1:10" x14ac:dyDescent="0.3">
      <c r="A951" s="1">
        <v>38142.295138888891</v>
      </c>
      <c r="B951">
        <v>14.666</v>
      </c>
      <c r="C951">
        <v>14.38</v>
      </c>
      <c r="D951">
        <v>100012</v>
      </c>
      <c r="E951">
        <v>14.55313746</v>
      </c>
      <c r="F951">
        <v>14.637435740000001</v>
      </c>
      <c r="G951">
        <v>14.627559639999999</v>
      </c>
      <c r="I951">
        <v>287.92500000000001</v>
      </c>
      <c r="J951">
        <v>14.775</v>
      </c>
    </row>
    <row r="952" spans="1:10" x14ac:dyDescent="0.3">
      <c r="A952" s="1">
        <v>38142.298611111109</v>
      </c>
      <c r="B952">
        <v>15.068</v>
      </c>
      <c r="C952">
        <v>14.295999999999999</v>
      </c>
      <c r="D952">
        <v>100014</v>
      </c>
      <c r="E952">
        <v>14.66618296</v>
      </c>
      <c r="F952">
        <v>14.750409250000001</v>
      </c>
      <c r="G952">
        <v>14.74052927</v>
      </c>
      <c r="I952">
        <v>288.04899999999998</v>
      </c>
      <c r="J952">
        <v>14.898999999999999</v>
      </c>
    </row>
    <row r="953" spans="1:10" x14ac:dyDescent="0.3">
      <c r="A953" s="1">
        <v>38142.302083333336</v>
      </c>
      <c r="B953">
        <v>15.1</v>
      </c>
      <c r="C953">
        <v>14.574</v>
      </c>
      <c r="D953">
        <v>100014</v>
      </c>
      <c r="E953">
        <v>14.797468739999999</v>
      </c>
      <c r="F953">
        <v>14.881622030000001</v>
      </c>
      <c r="G953">
        <v>14.87173754</v>
      </c>
      <c r="I953">
        <v>288.17899999999997</v>
      </c>
      <c r="J953">
        <v>15.029</v>
      </c>
    </row>
    <row r="954" spans="1:10" x14ac:dyDescent="0.3">
      <c r="A954" s="1">
        <v>38142.305555555555</v>
      </c>
      <c r="B954">
        <v>15.026</v>
      </c>
      <c r="C954">
        <v>14.798</v>
      </c>
      <c r="D954">
        <v>100012</v>
      </c>
      <c r="E954">
        <v>14.861642939999999</v>
      </c>
      <c r="F954">
        <v>14.945729439999999</v>
      </c>
      <c r="G954">
        <v>14.935842750000001</v>
      </c>
      <c r="I954">
        <v>288.24200000000002</v>
      </c>
      <c r="J954">
        <v>15.092000000000001</v>
      </c>
    </row>
    <row r="955" spans="1:10" x14ac:dyDescent="0.3">
      <c r="A955" s="1">
        <v>38142.309027777781</v>
      </c>
      <c r="B955">
        <v>15.07</v>
      </c>
      <c r="C955">
        <v>14.94</v>
      </c>
      <c r="D955">
        <v>100005.6</v>
      </c>
      <c r="E955">
        <v>14.990801680000001</v>
      </c>
      <c r="F955">
        <v>15.07481447</v>
      </c>
      <c r="G955">
        <v>15.06492336</v>
      </c>
      <c r="I955">
        <v>288.36500000000001</v>
      </c>
      <c r="J955">
        <v>15.215</v>
      </c>
    </row>
    <row r="956" spans="1:10" x14ac:dyDescent="0.3">
      <c r="A956" s="1">
        <v>38142.3125</v>
      </c>
      <c r="B956">
        <v>15.247999999999999</v>
      </c>
      <c r="C956">
        <v>15.074</v>
      </c>
      <c r="D956">
        <v>100005.6</v>
      </c>
      <c r="E956">
        <v>15.11573038</v>
      </c>
      <c r="F956">
        <v>15.19966642</v>
      </c>
      <c r="G956">
        <v>15.18977102</v>
      </c>
      <c r="I956">
        <v>288.47500000000002</v>
      </c>
      <c r="J956">
        <v>15.324999999999999</v>
      </c>
    </row>
    <row r="957" spans="1:10" x14ac:dyDescent="0.3">
      <c r="A957" s="1">
        <v>38142.315972222219</v>
      </c>
      <c r="B957">
        <v>15.14</v>
      </c>
      <c r="C957">
        <v>15.135999999999999</v>
      </c>
      <c r="D957">
        <v>100010</v>
      </c>
      <c r="E957">
        <v>15.25215437</v>
      </c>
      <c r="F957">
        <v>15.336011790000001</v>
      </c>
      <c r="G957">
        <v>15.326111709999999</v>
      </c>
      <c r="I957">
        <v>288.59500000000003</v>
      </c>
      <c r="J957">
        <v>15.445</v>
      </c>
    </row>
    <row r="958" spans="1:10" x14ac:dyDescent="0.3">
      <c r="A958" s="1">
        <v>38142.319444444445</v>
      </c>
      <c r="B958">
        <v>15.468</v>
      </c>
      <c r="C958">
        <v>15.548</v>
      </c>
      <c r="D958">
        <v>100009.8</v>
      </c>
      <c r="E958">
        <v>15.37620613</v>
      </c>
      <c r="F958">
        <v>15.459985</v>
      </c>
      <c r="G958">
        <v>15.45008067</v>
      </c>
      <c r="I958">
        <v>288.70999999999998</v>
      </c>
      <c r="J958">
        <v>15.56</v>
      </c>
    </row>
    <row r="959" spans="1:10" x14ac:dyDescent="0.3">
      <c r="A959" s="1">
        <v>38142.322916666664</v>
      </c>
      <c r="B959">
        <v>15.432</v>
      </c>
      <c r="C959">
        <v>15.593999999999999</v>
      </c>
      <c r="D959">
        <v>100012</v>
      </c>
      <c r="E959">
        <v>15.513392039999999</v>
      </c>
      <c r="F959">
        <v>15.59709088</v>
      </c>
      <c r="G959">
        <v>15.58718184</v>
      </c>
      <c r="I959">
        <v>288.83300000000003</v>
      </c>
      <c r="J959">
        <v>15.683</v>
      </c>
    </row>
    <row r="960" spans="1:10" x14ac:dyDescent="0.3">
      <c r="A960" s="1">
        <v>38142.326388888891</v>
      </c>
      <c r="B960">
        <v>15.715999999999999</v>
      </c>
      <c r="C960">
        <v>15.648</v>
      </c>
      <c r="D960">
        <v>100010</v>
      </c>
      <c r="E960">
        <v>15.645131660000001</v>
      </c>
      <c r="F960">
        <v>15.72874949</v>
      </c>
      <c r="G960">
        <v>15.71883594</v>
      </c>
      <c r="I960">
        <v>288.95100000000002</v>
      </c>
      <c r="J960">
        <v>15.801</v>
      </c>
    </row>
    <row r="961" spans="1:10" x14ac:dyDescent="0.3">
      <c r="A961" s="1">
        <v>38142.329861111109</v>
      </c>
      <c r="B961">
        <v>15.96</v>
      </c>
      <c r="C961">
        <v>15.78</v>
      </c>
      <c r="D961">
        <v>100014</v>
      </c>
      <c r="E961">
        <v>15.78511954</v>
      </c>
      <c r="F961">
        <v>15.8686551</v>
      </c>
      <c r="G961">
        <v>15.85873675</v>
      </c>
      <c r="I961">
        <v>289.07600000000002</v>
      </c>
      <c r="J961">
        <v>15.926</v>
      </c>
    </row>
    <row r="962" spans="1:10" x14ac:dyDescent="0.3">
      <c r="A962" s="1">
        <v>38142.333333333336</v>
      </c>
      <c r="B962">
        <v>16.126000000000001</v>
      </c>
      <c r="C962">
        <v>16.138000000000002</v>
      </c>
      <c r="D962">
        <v>100012</v>
      </c>
      <c r="E962">
        <v>15.917766629999999</v>
      </c>
      <c r="F962">
        <v>16.001219549999998</v>
      </c>
      <c r="G962">
        <v>15.991296650000001</v>
      </c>
      <c r="I962">
        <v>289.19400000000002</v>
      </c>
      <c r="J962">
        <v>16.044</v>
      </c>
    </row>
    <row r="963" spans="1:10" x14ac:dyDescent="0.3">
      <c r="A963" s="1">
        <v>38142.336805555555</v>
      </c>
      <c r="B963">
        <v>16.204000000000001</v>
      </c>
      <c r="C963">
        <v>16.225999999999999</v>
      </c>
      <c r="D963">
        <v>100009.8</v>
      </c>
      <c r="E963">
        <v>16.05236807</v>
      </c>
      <c r="F963">
        <v>16.135748599999999</v>
      </c>
      <c r="G963">
        <v>16.125821080000001</v>
      </c>
      <c r="I963">
        <v>289.30900000000003</v>
      </c>
      <c r="J963">
        <v>16.158999999999999</v>
      </c>
    </row>
    <row r="964" spans="1:10" x14ac:dyDescent="0.3">
      <c r="A964" s="1">
        <v>38142.340277777781</v>
      </c>
      <c r="B964">
        <v>16.594000000000001</v>
      </c>
      <c r="C964">
        <v>16.152000000000001</v>
      </c>
      <c r="D964">
        <v>100001.2</v>
      </c>
      <c r="E964">
        <v>16.176226289999999</v>
      </c>
      <c r="F964">
        <v>16.259536010000001</v>
      </c>
      <c r="G964">
        <v>16.24960424</v>
      </c>
      <c r="I964">
        <v>289.404</v>
      </c>
      <c r="J964">
        <v>16.254000000000001</v>
      </c>
    </row>
    <row r="965" spans="1:10" x14ac:dyDescent="0.3">
      <c r="A965" s="1">
        <v>38142.34375</v>
      </c>
      <c r="B965">
        <v>16.672000000000001</v>
      </c>
      <c r="C965">
        <v>16.391999999999999</v>
      </c>
      <c r="D965">
        <v>100001.2</v>
      </c>
      <c r="E965">
        <v>16.30637157</v>
      </c>
      <c r="F965">
        <v>16.389610390000001</v>
      </c>
      <c r="G965">
        <v>16.37967416</v>
      </c>
      <c r="I965">
        <v>289.512</v>
      </c>
      <c r="J965">
        <v>16.361999999999998</v>
      </c>
    </row>
    <row r="966" spans="1:10" x14ac:dyDescent="0.3">
      <c r="A966" s="1">
        <v>38142.347222222219</v>
      </c>
      <c r="B966">
        <v>16.48</v>
      </c>
      <c r="C966">
        <v>16.456</v>
      </c>
      <c r="D966">
        <v>99999</v>
      </c>
      <c r="E966">
        <v>16.433832590000002</v>
      </c>
      <c r="F966">
        <v>16.517000159999998</v>
      </c>
      <c r="G966">
        <v>16.507059559999998</v>
      </c>
      <c r="I966">
        <v>289.61200000000002</v>
      </c>
      <c r="J966">
        <v>16.462</v>
      </c>
    </row>
    <row r="967" spans="1:10" x14ac:dyDescent="0.3">
      <c r="A967" s="1">
        <v>38142.350694444445</v>
      </c>
      <c r="B967">
        <v>16.936</v>
      </c>
      <c r="C967">
        <v>16.53</v>
      </c>
      <c r="D967">
        <v>99999</v>
      </c>
      <c r="E967">
        <v>16.567291600000001</v>
      </c>
      <c r="F967">
        <v>16.650387219999999</v>
      </c>
      <c r="G967">
        <v>16.64044204</v>
      </c>
      <c r="I967">
        <v>289.72699999999998</v>
      </c>
      <c r="J967">
        <v>16.577000000000002</v>
      </c>
    </row>
    <row r="968" spans="1:10" x14ac:dyDescent="0.3">
      <c r="A968" s="1">
        <v>38142.354166666664</v>
      </c>
      <c r="B968">
        <v>16.824000000000002</v>
      </c>
      <c r="C968">
        <v>16.742000000000001</v>
      </c>
      <c r="D968">
        <v>99995.8</v>
      </c>
      <c r="E968">
        <v>16.698932240000001</v>
      </c>
      <c r="F968">
        <v>16.7819553</v>
      </c>
      <c r="G968">
        <v>16.772005610000001</v>
      </c>
      <c r="I968">
        <v>289.83</v>
      </c>
      <c r="J968">
        <v>16.68</v>
      </c>
    </row>
    <row r="969" spans="1:10" x14ac:dyDescent="0.3">
      <c r="A969" s="1">
        <v>38142.357638888891</v>
      </c>
      <c r="B969">
        <v>16.782</v>
      </c>
      <c r="C969">
        <v>16.850000000000001</v>
      </c>
      <c r="D969">
        <v>99984</v>
      </c>
      <c r="E969">
        <v>16.8380513</v>
      </c>
      <c r="F969">
        <v>16.921000970000001</v>
      </c>
      <c r="G969">
        <v>16.911046500000001</v>
      </c>
      <c r="I969">
        <v>289.94499999999999</v>
      </c>
      <c r="J969">
        <v>16.795000000000002</v>
      </c>
    </row>
    <row r="970" spans="1:10" x14ac:dyDescent="0.3">
      <c r="A970" s="1">
        <v>38142.361111111109</v>
      </c>
      <c r="B970">
        <v>16.742000000000001</v>
      </c>
      <c r="C970">
        <v>17.033999999999999</v>
      </c>
      <c r="D970">
        <v>99976</v>
      </c>
      <c r="E970">
        <v>16.974381300000001</v>
      </c>
      <c r="F970">
        <v>17.057257159999999</v>
      </c>
      <c r="G970">
        <v>17.047298019999999</v>
      </c>
      <c r="I970">
        <v>290.04899999999998</v>
      </c>
      <c r="J970">
        <v>16.899000000000001</v>
      </c>
    </row>
    <row r="971" spans="1:10" x14ac:dyDescent="0.3">
      <c r="A971" s="1">
        <v>38142.364583333336</v>
      </c>
      <c r="B971">
        <v>16.622</v>
      </c>
      <c r="C971">
        <v>17.102</v>
      </c>
      <c r="D971">
        <v>99974</v>
      </c>
      <c r="E971">
        <v>17.113922160000001</v>
      </c>
      <c r="F971">
        <v>17.196723939999998</v>
      </c>
      <c r="G971">
        <v>17.18676001</v>
      </c>
      <c r="I971">
        <v>290.16500000000002</v>
      </c>
      <c r="J971">
        <v>17.015000000000001</v>
      </c>
    </row>
    <row r="972" spans="1:10" x14ac:dyDescent="0.3">
      <c r="A972" s="1">
        <v>38142.368055555555</v>
      </c>
      <c r="B972">
        <v>16.774000000000001</v>
      </c>
      <c r="C972">
        <v>17.187999999999999</v>
      </c>
      <c r="D972">
        <v>99978</v>
      </c>
      <c r="E972">
        <v>17.253246539999999</v>
      </c>
      <c r="F972">
        <v>17.335973639999999</v>
      </c>
      <c r="G972">
        <v>17.32600493</v>
      </c>
      <c r="I972">
        <v>290.27</v>
      </c>
      <c r="J972">
        <v>17.12</v>
      </c>
    </row>
    <row r="973" spans="1:10" x14ac:dyDescent="0.3">
      <c r="A973" s="1">
        <v>38142.371527777781</v>
      </c>
      <c r="B973">
        <v>17.186</v>
      </c>
      <c r="C973">
        <v>17.440000000000001</v>
      </c>
      <c r="D973">
        <v>99976</v>
      </c>
      <c r="E973">
        <v>17.396191609999999</v>
      </c>
      <c r="F973">
        <v>17.478843579999999</v>
      </c>
      <c r="G973">
        <v>17.46886997</v>
      </c>
      <c r="I973">
        <v>290.387</v>
      </c>
      <c r="J973">
        <v>17.236999999999998</v>
      </c>
    </row>
    <row r="974" spans="1:10" x14ac:dyDescent="0.3">
      <c r="A974" s="1">
        <v>38142.375</v>
      </c>
      <c r="B974">
        <v>16.809999999999999</v>
      </c>
      <c r="C974">
        <v>17.190000000000001</v>
      </c>
      <c r="D974">
        <v>99964</v>
      </c>
      <c r="E974">
        <v>17.536233299999999</v>
      </c>
      <c r="F974">
        <v>17.618809939999998</v>
      </c>
      <c r="G974">
        <v>17.64875443</v>
      </c>
      <c r="I974">
        <v>290.49200000000002</v>
      </c>
      <c r="J974">
        <v>17.341999999999999</v>
      </c>
    </row>
    <row r="975" spans="1:10" x14ac:dyDescent="0.3">
      <c r="A975" s="1">
        <v>38142.378472222219</v>
      </c>
      <c r="B975">
        <v>16.966000000000001</v>
      </c>
      <c r="C975">
        <v>17.739999999999998</v>
      </c>
      <c r="D975">
        <v>99964</v>
      </c>
      <c r="E975">
        <v>17.64830375</v>
      </c>
      <c r="F975">
        <v>17.730833799999999</v>
      </c>
      <c r="G975">
        <v>17.760789819999999</v>
      </c>
      <c r="I975">
        <v>290.58199999999999</v>
      </c>
      <c r="J975">
        <v>17.431999999999999</v>
      </c>
    </row>
    <row r="976" spans="1:10" x14ac:dyDescent="0.3">
      <c r="A976" s="1">
        <v>38142.381944444445</v>
      </c>
      <c r="B976">
        <v>17.106000000000002</v>
      </c>
      <c r="C976">
        <v>17.936</v>
      </c>
      <c r="D976">
        <v>99974</v>
      </c>
      <c r="E976">
        <v>17.752427659999999</v>
      </c>
      <c r="F976">
        <v>17.834915410000001</v>
      </c>
      <c r="G976">
        <v>17.86488215</v>
      </c>
      <c r="I976">
        <v>290.64999999999998</v>
      </c>
      <c r="J976">
        <v>17.5</v>
      </c>
    </row>
    <row r="977" spans="1:10" x14ac:dyDescent="0.3">
      <c r="A977" s="1">
        <v>38142.385416666664</v>
      </c>
      <c r="B977">
        <v>17.367999999999999</v>
      </c>
      <c r="C977">
        <v>18.010000000000002</v>
      </c>
      <c r="D977">
        <v>99972</v>
      </c>
      <c r="E977">
        <v>17.85867206</v>
      </c>
      <c r="F977">
        <v>17.941117500000001</v>
      </c>
      <c r="G977">
        <v>17.971095179999999</v>
      </c>
      <c r="I977">
        <v>290.72399999999999</v>
      </c>
      <c r="J977">
        <v>17.574000000000002</v>
      </c>
    </row>
    <row r="978" spans="1:10" x14ac:dyDescent="0.3">
      <c r="A978" s="1">
        <v>38142.388888888891</v>
      </c>
      <c r="B978">
        <v>17.678000000000001</v>
      </c>
      <c r="C978">
        <v>18.006</v>
      </c>
      <c r="D978">
        <v>99972</v>
      </c>
      <c r="E978">
        <v>17.96394463</v>
      </c>
      <c r="F978">
        <v>18.046347239999999</v>
      </c>
      <c r="G978">
        <v>18.076335749999998</v>
      </c>
      <c r="I978">
        <v>290.78699999999998</v>
      </c>
      <c r="J978">
        <v>17.637</v>
      </c>
    </row>
    <row r="979" spans="1:10" x14ac:dyDescent="0.3">
      <c r="A979" s="1">
        <v>38142.392361111109</v>
      </c>
      <c r="B979">
        <v>17.904</v>
      </c>
      <c r="C979">
        <v>18.533999999999999</v>
      </c>
      <c r="D979">
        <v>99972</v>
      </c>
      <c r="E979">
        <v>18.07150257</v>
      </c>
      <c r="F979">
        <v>18.153862100000001</v>
      </c>
      <c r="G979">
        <v>18.183861690000001</v>
      </c>
      <c r="I979">
        <v>290.86</v>
      </c>
      <c r="J979">
        <v>17.71</v>
      </c>
    </row>
    <row r="980" spans="1:10" x14ac:dyDescent="0.3">
      <c r="A980" s="1">
        <v>38142.395833333336</v>
      </c>
      <c r="B980">
        <v>17.718</v>
      </c>
      <c r="C980">
        <v>18.565999999999999</v>
      </c>
      <c r="D980">
        <v>99964</v>
      </c>
      <c r="E980">
        <v>18.17734566</v>
      </c>
      <c r="F980">
        <v>18.25966201</v>
      </c>
      <c r="G980">
        <v>18.289672490000001</v>
      </c>
      <c r="I980">
        <v>290.92200000000003</v>
      </c>
      <c r="J980">
        <v>17.771999999999998</v>
      </c>
    </row>
    <row r="981" spans="1:10" x14ac:dyDescent="0.3">
      <c r="A981" s="1">
        <v>38142.399305555555</v>
      </c>
      <c r="B981">
        <v>17.954000000000001</v>
      </c>
      <c r="C981">
        <v>18.391999999999999</v>
      </c>
      <c r="D981">
        <v>99958</v>
      </c>
      <c r="E981">
        <v>18.279910430000001</v>
      </c>
      <c r="F981">
        <v>18.362184200000002</v>
      </c>
      <c r="G981">
        <v>18.39220525</v>
      </c>
      <c r="I981">
        <v>290.99400000000003</v>
      </c>
      <c r="J981">
        <v>17.844000000000001</v>
      </c>
    </row>
    <row r="982" spans="1:10" x14ac:dyDescent="0.3">
      <c r="A982" s="1">
        <v>38142.402777777781</v>
      </c>
      <c r="B982">
        <v>18.108000000000001</v>
      </c>
      <c r="C982">
        <v>18.321999999999999</v>
      </c>
      <c r="D982">
        <v>99960</v>
      </c>
      <c r="E982">
        <v>18.381072209999999</v>
      </c>
      <c r="F982">
        <v>18.463303400000001</v>
      </c>
      <c r="G982">
        <v>18.493334860000001</v>
      </c>
      <c r="I982">
        <v>291.05599999999998</v>
      </c>
      <c r="J982">
        <v>17.905999999999999</v>
      </c>
    </row>
    <row r="983" spans="1:10" x14ac:dyDescent="0.3">
      <c r="A983" s="1">
        <v>38142.40625</v>
      </c>
      <c r="B983">
        <v>18.04</v>
      </c>
      <c r="C983">
        <v>18.443999999999999</v>
      </c>
      <c r="D983">
        <v>99956</v>
      </c>
      <c r="E983">
        <v>18.48365759</v>
      </c>
      <c r="F983">
        <v>18.56584608</v>
      </c>
      <c r="G983">
        <v>18.5958881</v>
      </c>
      <c r="I983">
        <v>291.12799999999999</v>
      </c>
      <c r="J983">
        <v>17.978000000000002</v>
      </c>
    </row>
    <row r="984" spans="1:10" x14ac:dyDescent="0.3">
      <c r="A984" s="1">
        <v>38142.409722222219</v>
      </c>
      <c r="B984">
        <v>18.007999999999999</v>
      </c>
      <c r="C984">
        <v>18.515999999999998</v>
      </c>
      <c r="D984">
        <v>99948</v>
      </c>
      <c r="E984">
        <v>18.584572810000001</v>
      </c>
      <c r="F984">
        <v>18.666718469999999</v>
      </c>
      <c r="G984">
        <v>18.696770879999999</v>
      </c>
      <c r="I984">
        <v>291.19</v>
      </c>
      <c r="J984">
        <v>18.04</v>
      </c>
    </row>
    <row r="985" spans="1:10" x14ac:dyDescent="0.3">
      <c r="A985" s="1">
        <v>38142.413194444445</v>
      </c>
      <c r="B985">
        <v>18.265999999999998</v>
      </c>
      <c r="C985">
        <v>18.917999999999999</v>
      </c>
      <c r="D985">
        <v>99948</v>
      </c>
      <c r="E985">
        <v>18.686610290000001</v>
      </c>
      <c r="F985">
        <v>18.768713040000002</v>
      </c>
      <c r="G985">
        <v>18.79877595</v>
      </c>
      <c r="I985">
        <v>291.262</v>
      </c>
      <c r="J985">
        <v>18.111999999999998</v>
      </c>
    </row>
    <row r="986" spans="1:10" x14ac:dyDescent="0.3">
      <c r="A986" s="1">
        <v>38142.416666666664</v>
      </c>
      <c r="B986">
        <v>18.05</v>
      </c>
      <c r="C986">
        <v>18.684000000000001</v>
      </c>
      <c r="D986">
        <v>99954</v>
      </c>
      <c r="E986">
        <v>18.787449850000002</v>
      </c>
      <c r="F986">
        <v>18.869509539999999</v>
      </c>
      <c r="G986">
        <v>18.907938990000002</v>
      </c>
      <c r="I986">
        <v>291.32499999999999</v>
      </c>
      <c r="J986">
        <v>18.175000000000001</v>
      </c>
    </row>
    <row r="987" spans="1:10" x14ac:dyDescent="0.3">
      <c r="A987" s="1">
        <v>38142.420138888891</v>
      </c>
      <c r="B987">
        <v>18.327999999999999</v>
      </c>
      <c r="C987">
        <v>18.751999999999999</v>
      </c>
      <c r="D987">
        <v>99954</v>
      </c>
      <c r="E987">
        <v>18.993597080000001</v>
      </c>
      <c r="F987">
        <v>19.0755029</v>
      </c>
      <c r="G987">
        <v>19.11395946</v>
      </c>
      <c r="I987">
        <v>291.50200000000001</v>
      </c>
      <c r="J987">
        <v>18.352</v>
      </c>
    </row>
    <row r="988" spans="1:10" x14ac:dyDescent="0.3">
      <c r="A988" s="1">
        <v>38142.423611111109</v>
      </c>
      <c r="B988">
        <v>18.178000000000001</v>
      </c>
      <c r="C988">
        <v>18.734000000000002</v>
      </c>
      <c r="D988">
        <v>99934</v>
      </c>
      <c r="E988">
        <v>19.24192451</v>
      </c>
      <c r="F988">
        <v>19.323657279999999</v>
      </c>
      <c r="G988">
        <v>19.362146490000001</v>
      </c>
      <c r="I988">
        <v>291.64600000000002</v>
      </c>
      <c r="J988">
        <v>18.495999999999999</v>
      </c>
    </row>
    <row r="989" spans="1:10" x14ac:dyDescent="0.3">
      <c r="A989" s="1">
        <v>38142.427083333336</v>
      </c>
      <c r="B989">
        <v>18.576000000000001</v>
      </c>
      <c r="C989">
        <v>18.841999999999999</v>
      </c>
      <c r="D989">
        <v>99934</v>
      </c>
      <c r="E989">
        <v>19.48871171</v>
      </c>
      <c r="F989">
        <v>19.570270900000001</v>
      </c>
      <c r="G989">
        <v>19.608792569999999</v>
      </c>
      <c r="I989">
        <v>291.81900000000002</v>
      </c>
      <c r="J989">
        <v>18.669</v>
      </c>
    </row>
    <row r="990" spans="1:10" x14ac:dyDescent="0.3">
      <c r="A990" s="1">
        <v>38142.430555555555</v>
      </c>
      <c r="B990">
        <v>18.649999999999999</v>
      </c>
      <c r="C990">
        <v>19.184000000000001</v>
      </c>
      <c r="D990">
        <v>99936</v>
      </c>
      <c r="E990">
        <v>19.727842259999999</v>
      </c>
      <c r="F990">
        <v>19.809230410000001</v>
      </c>
      <c r="G990">
        <v>19.847783530000001</v>
      </c>
      <c r="I990">
        <v>291.964</v>
      </c>
      <c r="J990">
        <v>18.814</v>
      </c>
    </row>
    <row r="991" spans="1:10" x14ac:dyDescent="0.3">
      <c r="A991" s="1">
        <v>38142.434027777781</v>
      </c>
      <c r="B991">
        <v>18.739999999999998</v>
      </c>
      <c r="C991">
        <v>18.815999999999999</v>
      </c>
      <c r="D991">
        <v>99918</v>
      </c>
      <c r="E991">
        <v>19.963292259999999</v>
      </c>
      <c r="F991">
        <v>20.044510880000001</v>
      </c>
      <c r="G991">
        <v>20.08309496</v>
      </c>
      <c r="I991">
        <v>292.12299999999999</v>
      </c>
      <c r="J991">
        <v>18.972999999999999</v>
      </c>
    </row>
    <row r="992" spans="1:10" x14ac:dyDescent="0.3">
      <c r="A992" s="1">
        <v>38142.4375</v>
      </c>
      <c r="B992">
        <v>19.079999999999998</v>
      </c>
      <c r="C992">
        <v>19.138000000000002</v>
      </c>
      <c r="D992">
        <v>99918</v>
      </c>
      <c r="E992">
        <v>20.202205979999999</v>
      </c>
      <c r="F992">
        <v>20.283255010000001</v>
      </c>
      <c r="G992">
        <v>20.32187051</v>
      </c>
      <c r="I992">
        <v>292.26799999999997</v>
      </c>
      <c r="J992">
        <v>19.117999999999999</v>
      </c>
    </row>
    <row r="993" spans="1:10" x14ac:dyDescent="0.3">
      <c r="A993" s="1">
        <v>38142.440972222219</v>
      </c>
      <c r="B993">
        <v>18.864000000000001</v>
      </c>
      <c r="C993">
        <v>19.404</v>
      </c>
      <c r="D993">
        <v>99914</v>
      </c>
      <c r="E993">
        <v>20.383502409999998</v>
      </c>
      <c r="F993">
        <v>20.464390030000001</v>
      </c>
      <c r="G993">
        <v>20.503029359999999</v>
      </c>
      <c r="I993">
        <v>292.423</v>
      </c>
      <c r="J993">
        <v>19.273</v>
      </c>
    </row>
    <row r="994" spans="1:10" x14ac:dyDescent="0.3">
      <c r="A994" s="1">
        <v>38142.444444444445</v>
      </c>
      <c r="B994">
        <v>19.148</v>
      </c>
      <c r="C994">
        <v>19.501999999999999</v>
      </c>
      <c r="D994">
        <v>99912</v>
      </c>
      <c r="E994">
        <v>20.559575479999999</v>
      </c>
      <c r="F994">
        <v>20.640304709999999</v>
      </c>
      <c r="G994">
        <v>20.678967199999999</v>
      </c>
      <c r="I994">
        <v>292.57</v>
      </c>
      <c r="J994">
        <v>19.420000000000002</v>
      </c>
    </row>
    <row r="995" spans="1:10" x14ac:dyDescent="0.3">
      <c r="A995" s="1">
        <v>38142.447916666664</v>
      </c>
      <c r="B995">
        <v>19.228000000000002</v>
      </c>
      <c r="C995">
        <v>19.565999999999999</v>
      </c>
      <c r="D995">
        <v>99916</v>
      </c>
      <c r="E995">
        <v>20.736427689999999</v>
      </c>
      <c r="F995">
        <v>20.8169988</v>
      </c>
      <c r="G995">
        <v>20.855684539999999</v>
      </c>
      <c r="I995">
        <v>292.72199999999998</v>
      </c>
      <c r="J995">
        <v>19.571999999999999</v>
      </c>
    </row>
    <row r="996" spans="1:10" x14ac:dyDescent="0.3">
      <c r="A996" s="1">
        <v>38142.451388888891</v>
      </c>
      <c r="B996">
        <v>19.437999999999999</v>
      </c>
      <c r="C996">
        <v>19.366</v>
      </c>
      <c r="D996">
        <v>99914</v>
      </c>
      <c r="E996">
        <v>20.896628379999999</v>
      </c>
      <c r="F996">
        <v>20.977043949999999</v>
      </c>
      <c r="G996">
        <v>21.01575076</v>
      </c>
      <c r="I996">
        <v>292.86799999999999</v>
      </c>
      <c r="J996">
        <v>19.718</v>
      </c>
    </row>
    <row r="997" spans="1:10" x14ac:dyDescent="0.3">
      <c r="A997" s="1">
        <v>38142.454861111109</v>
      </c>
      <c r="B997">
        <v>19.544</v>
      </c>
      <c r="C997">
        <v>19.404</v>
      </c>
      <c r="D997">
        <v>99912</v>
      </c>
      <c r="E997">
        <v>21.05502087</v>
      </c>
      <c r="F997">
        <v>21.13528221</v>
      </c>
      <c r="G997">
        <v>21.17400984</v>
      </c>
      <c r="I997">
        <v>293.01900000000001</v>
      </c>
      <c r="J997">
        <v>19.869</v>
      </c>
    </row>
    <row r="998" spans="1:10" x14ac:dyDescent="0.3">
      <c r="A998" s="1">
        <v>38142.458333333336</v>
      </c>
      <c r="B998">
        <v>19.792000000000002</v>
      </c>
      <c r="C998">
        <v>19.765999999999998</v>
      </c>
      <c r="D998">
        <v>99906</v>
      </c>
      <c r="E998">
        <v>21.21388748</v>
      </c>
      <c r="F998">
        <v>21.293995030000001</v>
      </c>
      <c r="G998">
        <v>21.373201229999999</v>
      </c>
      <c r="I998">
        <v>293.16500000000002</v>
      </c>
      <c r="J998">
        <v>20.015000000000001</v>
      </c>
    </row>
    <row r="999" spans="1:10" x14ac:dyDescent="0.3">
      <c r="A999" s="1">
        <v>38142.461805555555</v>
      </c>
      <c r="B999">
        <v>19.596</v>
      </c>
      <c r="C999">
        <v>19.853999999999999</v>
      </c>
      <c r="D999">
        <v>99904</v>
      </c>
      <c r="E999">
        <v>21.2759736</v>
      </c>
      <c r="F999">
        <v>21.35602497</v>
      </c>
      <c r="G999">
        <v>21.43524785</v>
      </c>
      <c r="I999">
        <v>293.22000000000003</v>
      </c>
      <c r="J999">
        <v>20.07</v>
      </c>
    </row>
    <row r="1000" spans="1:10" x14ac:dyDescent="0.3">
      <c r="A1000" s="1">
        <v>38142.465277777781</v>
      </c>
      <c r="B1000">
        <v>19.518000000000001</v>
      </c>
      <c r="C1000">
        <v>20.202000000000002</v>
      </c>
      <c r="D1000">
        <v>99904</v>
      </c>
      <c r="E1000">
        <v>21.273949460000001</v>
      </c>
      <c r="F1000">
        <v>21.353964999999999</v>
      </c>
      <c r="G1000">
        <v>21.433187329999999</v>
      </c>
      <c r="I1000">
        <v>293.28899999999999</v>
      </c>
      <c r="J1000">
        <v>20.138999999999999</v>
      </c>
    </row>
    <row r="1001" spans="1:10" x14ac:dyDescent="0.3">
      <c r="A1001" s="1">
        <v>38142.46875</v>
      </c>
      <c r="B1001">
        <v>19.8</v>
      </c>
      <c r="C1001">
        <v>20.193999999999999</v>
      </c>
      <c r="D1001">
        <v>99898</v>
      </c>
      <c r="E1001">
        <v>21.277010180000001</v>
      </c>
      <c r="F1001">
        <v>21.356991520000001</v>
      </c>
      <c r="G1001">
        <v>21.436214669999998</v>
      </c>
      <c r="I1001">
        <v>293.34100000000001</v>
      </c>
      <c r="J1001">
        <v>20.190999999999999</v>
      </c>
    </row>
    <row r="1002" spans="1:10" x14ac:dyDescent="0.3">
      <c r="A1002" s="1">
        <v>38142.472222222219</v>
      </c>
      <c r="B1002">
        <v>19.738</v>
      </c>
      <c r="C1002">
        <v>20.408000000000001</v>
      </c>
      <c r="D1002">
        <v>99892</v>
      </c>
      <c r="E1002">
        <v>21.291776349999999</v>
      </c>
      <c r="F1002">
        <v>21.371720889999999</v>
      </c>
      <c r="G1002">
        <v>21.450948</v>
      </c>
      <c r="I1002">
        <v>293.40699999999998</v>
      </c>
      <c r="J1002">
        <v>20.257000000000001</v>
      </c>
    </row>
    <row r="1003" spans="1:10" x14ac:dyDescent="0.3">
      <c r="A1003" s="1">
        <v>38142.475694444445</v>
      </c>
      <c r="B1003">
        <v>19.670000000000002</v>
      </c>
      <c r="C1003">
        <v>20.527999999999999</v>
      </c>
      <c r="D1003">
        <v>99886</v>
      </c>
      <c r="E1003">
        <v>21.30953688</v>
      </c>
      <c r="F1003">
        <v>21.389443409999998</v>
      </c>
      <c r="G1003">
        <v>21.46867529</v>
      </c>
      <c r="I1003">
        <v>293.46800000000002</v>
      </c>
      <c r="J1003">
        <v>20.318000000000001</v>
      </c>
    </row>
    <row r="1004" spans="1:10" x14ac:dyDescent="0.3">
      <c r="A1004" s="1">
        <v>38142.479166666664</v>
      </c>
      <c r="B1004">
        <v>19.885999999999999</v>
      </c>
      <c r="C1004">
        <v>20.67</v>
      </c>
      <c r="D1004">
        <v>99878</v>
      </c>
      <c r="E1004">
        <v>21.310273129999999</v>
      </c>
      <c r="F1004">
        <v>21.39014383</v>
      </c>
      <c r="G1004">
        <v>21.469375899999999</v>
      </c>
      <c r="I1004">
        <v>293.53300000000002</v>
      </c>
      <c r="J1004">
        <v>20.382999999999999</v>
      </c>
    </row>
    <row r="1005" spans="1:10" x14ac:dyDescent="0.3">
      <c r="A1005" s="1">
        <v>38142.482638888891</v>
      </c>
      <c r="B1005">
        <v>19.946000000000002</v>
      </c>
      <c r="C1005">
        <v>20.547999999999998</v>
      </c>
      <c r="D1005">
        <v>99874</v>
      </c>
      <c r="E1005">
        <v>21.350433939999999</v>
      </c>
      <c r="F1005">
        <v>21.430263920000002</v>
      </c>
      <c r="G1005">
        <v>21.509506779999999</v>
      </c>
      <c r="I1005">
        <v>293.59399999999999</v>
      </c>
      <c r="J1005">
        <v>20.443999999999999</v>
      </c>
    </row>
    <row r="1006" spans="1:10" x14ac:dyDescent="0.3">
      <c r="A1006" s="1">
        <v>38142.486111111109</v>
      </c>
      <c r="B1006">
        <v>20.111999999999998</v>
      </c>
      <c r="C1006">
        <v>20.803999999999998</v>
      </c>
      <c r="D1006">
        <v>99868</v>
      </c>
      <c r="E1006">
        <v>21.394202849999999</v>
      </c>
      <c r="F1006">
        <v>21.473990279999999</v>
      </c>
      <c r="G1006">
        <v>21.553244899999999</v>
      </c>
      <c r="I1006">
        <v>293.65699999999998</v>
      </c>
      <c r="J1006">
        <v>20.507000000000001</v>
      </c>
    </row>
    <row r="1007" spans="1:10" x14ac:dyDescent="0.3">
      <c r="A1007" s="1">
        <v>38142.489583333336</v>
      </c>
      <c r="B1007">
        <v>20.632000000000001</v>
      </c>
      <c r="C1007">
        <v>20.914000000000001</v>
      </c>
      <c r="D1007">
        <v>99864</v>
      </c>
      <c r="E1007">
        <v>21.437907809999999</v>
      </c>
      <c r="F1007">
        <v>21.517652770000002</v>
      </c>
      <c r="G1007">
        <v>21.596919140000001</v>
      </c>
      <c r="I1007">
        <v>293.72000000000003</v>
      </c>
      <c r="J1007">
        <v>20.57</v>
      </c>
    </row>
    <row r="1008" spans="1:10" x14ac:dyDescent="0.3">
      <c r="A1008" s="1">
        <v>38142.493055555555</v>
      </c>
      <c r="B1008">
        <v>20.494</v>
      </c>
      <c r="C1008">
        <v>21.18</v>
      </c>
      <c r="D1008">
        <v>99850</v>
      </c>
      <c r="E1008">
        <v>21.482298440000001</v>
      </c>
      <c r="F1008">
        <v>21.562000909999998</v>
      </c>
      <c r="G1008">
        <v>21.6412792</v>
      </c>
      <c r="I1008">
        <v>293.78199999999998</v>
      </c>
      <c r="J1008">
        <v>20.632000000000001</v>
      </c>
    </row>
    <row r="1009" spans="1:10" x14ac:dyDescent="0.3">
      <c r="A1009" s="1">
        <v>38142.496527777781</v>
      </c>
      <c r="B1009">
        <v>20.5</v>
      </c>
      <c r="C1009">
        <v>21.346</v>
      </c>
      <c r="D1009">
        <v>99846</v>
      </c>
      <c r="E1009">
        <v>21.52690475</v>
      </c>
      <c r="F1009">
        <v>21.606564769999999</v>
      </c>
      <c r="G1009">
        <v>21.685855060000002</v>
      </c>
      <c r="I1009">
        <v>293.84399999999999</v>
      </c>
      <c r="J1009">
        <v>20.693999999999999</v>
      </c>
    </row>
    <row r="1010" spans="1:10" x14ac:dyDescent="0.3">
      <c r="A1010" s="1">
        <v>38142.5</v>
      </c>
      <c r="B1010">
        <v>20.45</v>
      </c>
      <c r="C1010">
        <v>21.146000000000001</v>
      </c>
      <c r="D1010">
        <v>99844</v>
      </c>
      <c r="E1010">
        <v>21.57091986</v>
      </c>
      <c r="F1010">
        <v>21.650537480000001</v>
      </c>
      <c r="G1010">
        <v>21.782197780000001</v>
      </c>
      <c r="I1010">
        <v>293.90600000000001</v>
      </c>
      <c r="J1010">
        <v>20.756</v>
      </c>
    </row>
    <row r="1011" spans="1:10" x14ac:dyDescent="0.3">
      <c r="A1011" s="1">
        <v>38142.503472222219</v>
      </c>
      <c r="B1011">
        <v>20.545999999999999</v>
      </c>
      <c r="C1011">
        <v>21.254000000000001</v>
      </c>
      <c r="D1011">
        <v>99836</v>
      </c>
      <c r="E1011">
        <v>21.616842559999998</v>
      </c>
      <c r="F1011">
        <v>21.696418820000002</v>
      </c>
      <c r="G1011">
        <v>21.828099609999999</v>
      </c>
      <c r="I1011">
        <v>293.96600000000001</v>
      </c>
      <c r="J1011">
        <v>20.815999999999999</v>
      </c>
    </row>
    <row r="1012" spans="1:10" x14ac:dyDescent="0.3">
      <c r="A1012" s="1">
        <v>38142.506944444445</v>
      </c>
      <c r="B1012">
        <v>20.858000000000001</v>
      </c>
      <c r="C1012">
        <v>21.096</v>
      </c>
      <c r="D1012">
        <v>99836</v>
      </c>
      <c r="E1012">
        <v>21.68674974</v>
      </c>
      <c r="F1012">
        <v>21.76628139</v>
      </c>
      <c r="G1012">
        <v>21.897993379999999</v>
      </c>
      <c r="I1012">
        <v>294.03500000000003</v>
      </c>
      <c r="J1012">
        <v>20.885000000000002</v>
      </c>
    </row>
    <row r="1013" spans="1:10" x14ac:dyDescent="0.3">
      <c r="A1013" s="1">
        <v>38142.510416666664</v>
      </c>
      <c r="B1013">
        <v>20.88</v>
      </c>
      <c r="C1013">
        <v>21.274000000000001</v>
      </c>
      <c r="D1013">
        <v>99822</v>
      </c>
      <c r="E1013">
        <v>21.75612095</v>
      </c>
      <c r="F1013">
        <v>21.835606309999999</v>
      </c>
      <c r="G1013">
        <v>21.967349259999999</v>
      </c>
      <c r="I1013">
        <v>294.09800000000001</v>
      </c>
      <c r="J1013">
        <v>20.948</v>
      </c>
    </row>
    <row r="1014" spans="1:10" x14ac:dyDescent="0.3">
      <c r="A1014" s="1">
        <v>38142.513888888891</v>
      </c>
      <c r="B1014">
        <v>21.244</v>
      </c>
      <c r="C1014">
        <v>21.35</v>
      </c>
      <c r="D1014">
        <v>99824</v>
      </c>
      <c r="E1014">
        <v>21.816587599999998</v>
      </c>
      <c r="F1014">
        <v>21.896027409999999</v>
      </c>
      <c r="G1014">
        <v>22.02779735</v>
      </c>
      <c r="I1014">
        <v>294.15600000000001</v>
      </c>
      <c r="J1014">
        <v>21.006</v>
      </c>
    </row>
    <row r="1015" spans="1:10" x14ac:dyDescent="0.3">
      <c r="A1015" s="1">
        <v>38142.517361111109</v>
      </c>
      <c r="B1015">
        <v>21.626000000000001</v>
      </c>
      <c r="C1015">
        <v>20.97</v>
      </c>
      <c r="D1015">
        <v>99820</v>
      </c>
      <c r="E1015">
        <v>21.872570540000002</v>
      </c>
      <c r="F1015">
        <v>21.951966079999998</v>
      </c>
      <c r="G1015">
        <v>22.083760999999999</v>
      </c>
      <c r="I1015">
        <v>294.209</v>
      </c>
      <c r="J1015">
        <v>21.059000000000001</v>
      </c>
    </row>
    <row r="1016" spans="1:10" x14ac:dyDescent="0.3">
      <c r="A1016" s="1">
        <v>38142.520833333336</v>
      </c>
      <c r="B1016">
        <v>21.058</v>
      </c>
      <c r="C1016">
        <v>21.3</v>
      </c>
      <c r="D1016">
        <v>99810</v>
      </c>
      <c r="E1016">
        <v>21.93233815</v>
      </c>
      <c r="F1016">
        <v>22.011689359999998</v>
      </c>
      <c r="G1016">
        <v>22.14351095</v>
      </c>
      <c r="I1016">
        <v>294.26100000000002</v>
      </c>
      <c r="J1016">
        <v>21.111000000000001</v>
      </c>
    </row>
    <row r="1017" spans="1:10" x14ac:dyDescent="0.3">
      <c r="A1017" s="1">
        <v>38142.524305555555</v>
      </c>
      <c r="B1017">
        <v>21.126000000000001</v>
      </c>
      <c r="C1017">
        <v>21.332000000000001</v>
      </c>
      <c r="D1017">
        <v>99812</v>
      </c>
      <c r="E1017">
        <v>21.989750650000001</v>
      </c>
      <c r="F1017">
        <v>22.069057780000001</v>
      </c>
      <c r="G1017">
        <v>22.200904990000002</v>
      </c>
      <c r="I1017">
        <v>294.31299999999999</v>
      </c>
      <c r="J1017">
        <v>21.163</v>
      </c>
    </row>
    <row r="1018" spans="1:10" x14ac:dyDescent="0.3">
      <c r="A1018" s="1">
        <v>38142.527777777781</v>
      </c>
      <c r="B1018">
        <v>21.097999999999999</v>
      </c>
      <c r="C1018">
        <v>21.742000000000001</v>
      </c>
      <c r="D1018">
        <v>99800</v>
      </c>
      <c r="E1018">
        <v>22.046970689999998</v>
      </c>
      <c r="F1018">
        <v>22.12623383</v>
      </c>
      <c r="G1018">
        <v>22.258106569999999</v>
      </c>
      <c r="I1018">
        <v>294.36500000000001</v>
      </c>
      <c r="J1018">
        <v>21.215</v>
      </c>
    </row>
    <row r="1019" spans="1:10" x14ac:dyDescent="0.3">
      <c r="A1019" s="1">
        <v>38142.53125</v>
      </c>
      <c r="B1019">
        <v>21.204000000000001</v>
      </c>
      <c r="C1019">
        <v>21.518000000000001</v>
      </c>
      <c r="D1019">
        <v>99802</v>
      </c>
      <c r="E1019">
        <v>22.103956109999999</v>
      </c>
      <c r="F1019">
        <v>22.18317536</v>
      </c>
      <c r="G1019">
        <v>22.31507354</v>
      </c>
      <c r="I1019">
        <v>294.416</v>
      </c>
      <c r="J1019">
        <v>21.265999999999998</v>
      </c>
    </row>
    <row r="1020" spans="1:10" x14ac:dyDescent="0.3">
      <c r="A1020" s="1">
        <v>38142.534722222219</v>
      </c>
      <c r="B1020">
        <v>20.97</v>
      </c>
      <c r="C1020">
        <v>21.7</v>
      </c>
      <c r="D1020">
        <v>99802</v>
      </c>
      <c r="E1020">
        <v>22.160870110000001</v>
      </c>
      <c r="F1020">
        <v>22.240045559999999</v>
      </c>
      <c r="G1020">
        <v>22.371969140000001</v>
      </c>
      <c r="I1020">
        <v>294.46699999999998</v>
      </c>
      <c r="J1020">
        <v>21.317</v>
      </c>
    </row>
    <row r="1021" spans="1:10" x14ac:dyDescent="0.3">
      <c r="A1021" s="1">
        <v>38142.538194444445</v>
      </c>
      <c r="B1021">
        <v>21.332000000000001</v>
      </c>
      <c r="C1021">
        <v>21.78</v>
      </c>
      <c r="D1021">
        <v>99790</v>
      </c>
      <c r="E1021">
        <v>22.217550379999999</v>
      </c>
      <c r="F1021">
        <v>22.296682140000001</v>
      </c>
      <c r="G1021">
        <v>22.42863101</v>
      </c>
      <c r="I1021">
        <v>294.51799999999997</v>
      </c>
      <c r="J1021">
        <v>21.367999999999999</v>
      </c>
    </row>
    <row r="1022" spans="1:10" x14ac:dyDescent="0.3">
      <c r="A1022" s="1">
        <v>38142.541666666664</v>
      </c>
      <c r="B1022">
        <v>21.602</v>
      </c>
      <c r="C1022">
        <v>22.122</v>
      </c>
      <c r="D1022">
        <v>99778</v>
      </c>
      <c r="E1022">
        <v>22.274284250000001</v>
      </c>
      <c r="F1022">
        <v>22.353372369999999</v>
      </c>
      <c r="G1022">
        <v>22.541261649999999</v>
      </c>
      <c r="I1022">
        <v>294.56799999999998</v>
      </c>
      <c r="J1022">
        <v>21.417999999999999</v>
      </c>
    </row>
    <row r="1023" spans="1:10" x14ac:dyDescent="0.3">
      <c r="A1023" s="1">
        <v>38142.545138888891</v>
      </c>
      <c r="B1023">
        <v>21.626000000000001</v>
      </c>
      <c r="C1023">
        <v>21.872</v>
      </c>
      <c r="D1023">
        <v>99776</v>
      </c>
      <c r="E1023">
        <v>22.33633055</v>
      </c>
      <c r="F1023">
        <v>22.415365229999999</v>
      </c>
      <c r="G1023">
        <v>22.603293919999999</v>
      </c>
      <c r="I1023">
        <v>294.62900000000002</v>
      </c>
      <c r="J1023">
        <v>21.478999999999999</v>
      </c>
    </row>
    <row r="1024" spans="1:10" x14ac:dyDescent="0.3">
      <c r="A1024" s="1">
        <v>38142.548611111109</v>
      </c>
      <c r="B1024">
        <v>21.594000000000001</v>
      </c>
      <c r="C1024">
        <v>21.611999999999998</v>
      </c>
      <c r="D1024">
        <v>99774</v>
      </c>
      <c r="E1024">
        <v>22.40034949</v>
      </c>
      <c r="F1024">
        <v>22.479329539999998</v>
      </c>
      <c r="G1024">
        <v>22.667298899999999</v>
      </c>
      <c r="I1024">
        <v>294.68900000000002</v>
      </c>
      <c r="J1024">
        <v>21.539000000000001</v>
      </c>
    </row>
    <row r="1025" spans="1:10" x14ac:dyDescent="0.3">
      <c r="A1025" s="1">
        <v>38142.552083333336</v>
      </c>
      <c r="B1025">
        <v>21.373999999999999</v>
      </c>
      <c r="C1025">
        <v>21.744</v>
      </c>
      <c r="D1025">
        <v>99768</v>
      </c>
      <c r="E1025">
        <v>22.46402324</v>
      </c>
      <c r="F1025">
        <v>22.542948819999999</v>
      </c>
      <c r="G1025">
        <v>22.73095863</v>
      </c>
      <c r="I1025">
        <v>294.75</v>
      </c>
      <c r="J1025">
        <v>21.6</v>
      </c>
    </row>
    <row r="1026" spans="1:10" x14ac:dyDescent="0.3">
      <c r="A1026" s="1">
        <v>38142.555555555555</v>
      </c>
      <c r="B1026">
        <v>21.576000000000001</v>
      </c>
      <c r="C1026">
        <v>21.742000000000001</v>
      </c>
      <c r="D1026">
        <v>99766</v>
      </c>
      <c r="E1026">
        <v>22.527946750000002</v>
      </c>
      <c r="F1026">
        <v>22.606818050000001</v>
      </c>
      <c r="G1026">
        <v>22.794868480000002</v>
      </c>
      <c r="I1026">
        <v>294.81099999999998</v>
      </c>
      <c r="J1026">
        <v>21.661000000000001</v>
      </c>
    </row>
    <row r="1027" spans="1:10" x14ac:dyDescent="0.3">
      <c r="A1027" s="1">
        <v>38142.559027777781</v>
      </c>
      <c r="B1027">
        <v>21.635999999999999</v>
      </c>
      <c r="C1027">
        <v>22.013999999999999</v>
      </c>
      <c r="D1027">
        <v>99760</v>
      </c>
      <c r="E1027">
        <v>22.591504329999999</v>
      </c>
      <c r="F1027">
        <v>22.670321550000001</v>
      </c>
      <c r="G1027">
        <v>22.858412349999998</v>
      </c>
      <c r="I1027">
        <v>294.87299999999999</v>
      </c>
      <c r="J1027">
        <v>21.722999999999999</v>
      </c>
    </row>
    <row r="1028" spans="1:10" x14ac:dyDescent="0.3">
      <c r="A1028" s="1">
        <v>38142.5625</v>
      </c>
      <c r="B1028">
        <v>21.693999999999999</v>
      </c>
      <c r="C1028">
        <v>22.161999999999999</v>
      </c>
      <c r="D1028">
        <v>99756</v>
      </c>
      <c r="E1028">
        <v>22.654079400000001</v>
      </c>
      <c r="F1028">
        <v>22.7328428</v>
      </c>
      <c r="G1028">
        <v>22.920973360000001</v>
      </c>
      <c r="I1028">
        <v>294.935</v>
      </c>
      <c r="J1028">
        <v>21.785</v>
      </c>
    </row>
    <row r="1029" spans="1:10" x14ac:dyDescent="0.3">
      <c r="A1029" s="1">
        <v>38142.565972222219</v>
      </c>
      <c r="B1029">
        <v>21.718</v>
      </c>
      <c r="C1029">
        <v>22.091999999999999</v>
      </c>
      <c r="D1029">
        <v>99760</v>
      </c>
      <c r="E1029">
        <v>22.713244270000001</v>
      </c>
      <c r="F1029">
        <v>22.79195451</v>
      </c>
      <c r="G1029">
        <v>22.980122649999998</v>
      </c>
      <c r="I1029">
        <v>294.99599999999998</v>
      </c>
      <c r="J1029">
        <v>21.846</v>
      </c>
    </row>
    <row r="1030" spans="1:10" x14ac:dyDescent="0.3">
      <c r="A1030" s="1">
        <v>38142.569444444445</v>
      </c>
      <c r="B1030">
        <v>21.646000000000001</v>
      </c>
      <c r="C1030">
        <v>21.89</v>
      </c>
      <c r="D1030">
        <v>99756</v>
      </c>
      <c r="E1030">
        <v>22.77146849</v>
      </c>
      <c r="F1030">
        <v>22.850125930000001</v>
      </c>
      <c r="G1030">
        <v>23.03833105</v>
      </c>
      <c r="I1030">
        <v>295.05799999999999</v>
      </c>
      <c r="J1030">
        <v>21.908000000000001</v>
      </c>
    </row>
    <row r="1031" spans="1:10" x14ac:dyDescent="0.3">
      <c r="A1031" s="1">
        <v>38142.572916666664</v>
      </c>
      <c r="B1031">
        <v>21.68</v>
      </c>
      <c r="C1031">
        <v>22.036000000000001</v>
      </c>
      <c r="D1031">
        <v>99750</v>
      </c>
      <c r="E1031">
        <v>22.829601140000001</v>
      </c>
      <c r="F1031">
        <v>22.908205939999998</v>
      </c>
      <c r="G1031">
        <v>23.096447990000001</v>
      </c>
      <c r="I1031">
        <v>295.11900000000003</v>
      </c>
      <c r="J1031">
        <v>21.969000000000001</v>
      </c>
    </row>
    <row r="1032" spans="1:10" x14ac:dyDescent="0.3">
      <c r="A1032" s="1">
        <v>38142.576388888891</v>
      </c>
      <c r="B1032">
        <v>22.23</v>
      </c>
      <c r="C1032">
        <v>22.108000000000001</v>
      </c>
      <c r="D1032">
        <v>99748</v>
      </c>
      <c r="E1032">
        <v>22.88675091</v>
      </c>
      <c r="F1032">
        <v>22.965303309999999</v>
      </c>
      <c r="G1032">
        <v>23.153581670000001</v>
      </c>
      <c r="I1032">
        <v>295.18099999999998</v>
      </c>
      <c r="J1032">
        <v>22.030999999999999</v>
      </c>
    </row>
    <row r="1033" spans="1:10" x14ac:dyDescent="0.3">
      <c r="A1033" s="1">
        <v>38142.579861111109</v>
      </c>
      <c r="B1033">
        <v>22.37</v>
      </c>
      <c r="C1033">
        <v>22.058</v>
      </c>
      <c r="D1033">
        <v>99746</v>
      </c>
      <c r="E1033">
        <v>22.943519739999999</v>
      </c>
      <c r="F1033">
        <v>23.022019960000002</v>
      </c>
      <c r="G1033">
        <v>23.210334379999999</v>
      </c>
      <c r="I1033">
        <v>295.24200000000002</v>
      </c>
      <c r="J1033">
        <v>22.091999999999999</v>
      </c>
    </row>
    <row r="1034" spans="1:10" x14ac:dyDescent="0.3">
      <c r="A1034" s="1">
        <v>38142.583333333336</v>
      </c>
      <c r="B1034">
        <v>22.274000000000001</v>
      </c>
      <c r="C1034">
        <v>22.462</v>
      </c>
      <c r="D1034">
        <v>99738</v>
      </c>
      <c r="E1034">
        <v>22.999774989999999</v>
      </c>
      <c r="F1034">
        <v>23.078223229999999</v>
      </c>
      <c r="G1034">
        <v>23.300567650000001</v>
      </c>
      <c r="I1034">
        <v>295.30399999999997</v>
      </c>
      <c r="J1034">
        <v>22.154</v>
      </c>
    </row>
    <row r="1035" spans="1:10" x14ac:dyDescent="0.3">
      <c r="A1035" s="1">
        <v>38142.586805555555</v>
      </c>
      <c r="B1035">
        <v>22.366</v>
      </c>
      <c r="C1035">
        <v>22.51</v>
      </c>
      <c r="D1035">
        <v>99736</v>
      </c>
      <c r="E1035">
        <v>23.01941777</v>
      </c>
      <c r="F1035">
        <v>23.097850770000001</v>
      </c>
      <c r="G1035">
        <v>23.32020992</v>
      </c>
      <c r="I1035">
        <v>295.32799999999997</v>
      </c>
      <c r="J1035">
        <v>22.178000000000001</v>
      </c>
    </row>
    <row r="1036" spans="1:10" x14ac:dyDescent="0.3">
      <c r="A1036" s="1">
        <v>38142.590277777781</v>
      </c>
      <c r="B1036">
        <v>22.108000000000001</v>
      </c>
      <c r="C1036">
        <v>22.667999999999999</v>
      </c>
      <c r="D1036">
        <v>99726</v>
      </c>
      <c r="E1036">
        <v>23.021378030000001</v>
      </c>
      <c r="F1036">
        <v>23.099802260000001</v>
      </c>
      <c r="G1036">
        <v>23.32216288</v>
      </c>
      <c r="I1036">
        <v>295.33999999999997</v>
      </c>
      <c r="J1036">
        <v>22.19</v>
      </c>
    </row>
    <row r="1037" spans="1:10" x14ac:dyDescent="0.3">
      <c r="A1037" s="1">
        <v>38142.59375</v>
      </c>
      <c r="B1037">
        <v>22.225999999999999</v>
      </c>
      <c r="C1037">
        <v>22.722000000000001</v>
      </c>
      <c r="D1037">
        <v>99718</v>
      </c>
      <c r="E1037">
        <v>23.025890789999998</v>
      </c>
      <c r="F1037">
        <v>23.104306569999999</v>
      </c>
      <c r="G1037">
        <v>23.326670579999998</v>
      </c>
      <c r="I1037">
        <v>295.34800000000001</v>
      </c>
      <c r="J1037">
        <v>22.198</v>
      </c>
    </row>
    <row r="1038" spans="1:10" x14ac:dyDescent="0.3">
      <c r="A1038" s="1">
        <v>38142.597222222219</v>
      </c>
      <c r="B1038">
        <v>22.024000000000001</v>
      </c>
      <c r="C1038">
        <v>22.46</v>
      </c>
      <c r="D1038">
        <v>99714</v>
      </c>
      <c r="E1038">
        <v>23.035240389999998</v>
      </c>
      <c r="F1038">
        <v>23.113646760000002</v>
      </c>
      <c r="G1038">
        <v>23.336017770000002</v>
      </c>
      <c r="I1038">
        <v>295.35599999999999</v>
      </c>
      <c r="J1038">
        <v>22.206</v>
      </c>
    </row>
    <row r="1039" spans="1:10" x14ac:dyDescent="0.3">
      <c r="A1039" s="1">
        <v>38142.600694444445</v>
      </c>
      <c r="B1039">
        <v>22.164000000000001</v>
      </c>
      <c r="C1039">
        <v>22.53</v>
      </c>
      <c r="D1039">
        <v>99704</v>
      </c>
      <c r="E1039">
        <v>23.044932150000001</v>
      </c>
      <c r="F1039">
        <v>23.123328730000001</v>
      </c>
      <c r="G1039">
        <v>23.345707010000002</v>
      </c>
      <c r="I1039">
        <v>295.36399999999998</v>
      </c>
      <c r="J1039">
        <v>22.213999999999999</v>
      </c>
    </row>
    <row r="1040" spans="1:10" x14ac:dyDescent="0.3">
      <c r="A1040" s="1">
        <v>38142.604166666664</v>
      </c>
      <c r="B1040">
        <v>22.513999999999999</v>
      </c>
      <c r="C1040">
        <v>22.718</v>
      </c>
      <c r="D1040">
        <v>99696</v>
      </c>
      <c r="E1040">
        <v>23.051426020000001</v>
      </c>
      <c r="F1040">
        <v>23.12981327</v>
      </c>
      <c r="G1040">
        <v>23.352196410000001</v>
      </c>
      <c r="I1040">
        <v>295.37099999999998</v>
      </c>
      <c r="J1040">
        <v>22.221</v>
      </c>
    </row>
    <row r="1041" spans="1:10" x14ac:dyDescent="0.3">
      <c r="A1041" s="1">
        <v>38142.607638888891</v>
      </c>
      <c r="B1041">
        <v>22.018000000000001</v>
      </c>
      <c r="C1041">
        <v>22.707999999999998</v>
      </c>
      <c r="D1041">
        <v>99698</v>
      </c>
      <c r="E1041">
        <v>23.054462789999999</v>
      </c>
      <c r="F1041">
        <v>23.132841419999998</v>
      </c>
      <c r="G1041">
        <v>23.35522684</v>
      </c>
      <c r="I1041">
        <v>295.37799999999999</v>
      </c>
      <c r="J1041">
        <v>22.228000000000002</v>
      </c>
    </row>
    <row r="1042" spans="1:10" x14ac:dyDescent="0.3">
      <c r="A1042" s="1">
        <v>38142.611111111109</v>
      </c>
      <c r="B1042">
        <v>22.31</v>
      </c>
      <c r="C1042">
        <v>22.658000000000001</v>
      </c>
      <c r="D1042">
        <v>99690</v>
      </c>
      <c r="E1042">
        <v>23.056924460000001</v>
      </c>
      <c r="F1042">
        <v>23.135294689999998</v>
      </c>
      <c r="G1042">
        <v>23.35768195</v>
      </c>
      <c r="I1042">
        <v>295.38400000000001</v>
      </c>
      <c r="J1042">
        <v>22.234000000000002</v>
      </c>
    </row>
    <row r="1043" spans="1:10" x14ac:dyDescent="0.3">
      <c r="A1043" s="1">
        <v>38142.614583333336</v>
      </c>
      <c r="B1043">
        <v>22.404</v>
      </c>
      <c r="C1043">
        <v>22.91</v>
      </c>
      <c r="D1043">
        <v>99692</v>
      </c>
      <c r="E1043">
        <v>23.05988198</v>
      </c>
      <c r="F1043">
        <v>23.138243729999999</v>
      </c>
      <c r="G1043">
        <v>23.36063321</v>
      </c>
      <c r="I1043">
        <v>295.39</v>
      </c>
      <c r="J1043">
        <v>22.24</v>
      </c>
    </row>
    <row r="1044" spans="1:10" x14ac:dyDescent="0.3">
      <c r="A1044" s="1">
        <v>38142.618055555555</v>
      </c>
      <c r="B1044">
        <v>22.47</v>
      </c>
      <c r="C1044">
        <v>22.78</v>
      </c>
      <c r="D1044">
        <v>99682</v>
      </c>
      <c r="E1044">
        <v>23.060635739999999</v>
      </c>
      <c r="F1044">
        <v>23.138989339999998</v>
      </c>
      <c r="G1044">
        <v>23.361379379999999</v>
      </c>
      <c r="I1044">
        <v>295.39600000000002</v>
      </c>
      <c r="J1044">
        <v>22.245999999999999</v>
      </c>
    </row>
    <row r="1045" spans="1:10" x14ac:dyDescent="0.3">
      <c r="A1045" s="1">
        <v>38142.621527777781</v>
      </c>
      <c r="B1045">
        <v>22.666</v>
      </c>
      <c r="C1045">
        <v>22.693999999999999</v>
      </c>
      <c r="D1045">
        <v>99676</v>
      </c>
      <c r="E1045">
        <v>23.061625620000001</v>
      </c>
      <c r="F1045">
        <v>23.139971110000001</v>
      </c>
      <c r="G1045">
        <v>23.362361880000002</v>
      </c>
      <c r="I1045">
        <v>295.40300000000002</v>
      </c>
      <c r="J1045">
        <v>22.253</v>
      </c>
    </row>
    <row r="1046" spans="1:10" x14ac:dyDescent="0.3">
      <c r="A1046" s="1">
        <v>38142.625</v>
      </c>
      <c r="B1046">
        <v>22.824000000000002</v>
      </c>
      <c r="C1046">
        <v>22.24</v>
      </c>
      <c r="D1046">
        <v>99680</v>
      </c>
      <c r="E1046">
        <v>23.061942999999999</v>
      </c>
      <c r="F1046">
        <v>23.140280480000001</v>
      </c>
      <c r="G1046">
        <v>23.41200465</v>
      </c>
      <c r="I1046">
        <v>295.40899999999999</v>
      </c>
      <c r="J1046">
        <v>22.259</v>
      </c>
    </row>
    <row r="1047" spans="1:10" x14ac:dyDescent="0.3">
      <c r="A1047" s="1">
        <v>38142.628472222219</v>
      </c>
      <c r="B1047">
        <v>22.405999999999999</v>
      </c>
      <c r="C1047">
        <v>22.14</v>
      </c>
      <c r="D1047">
        <v>99680</v>
      </c>
      <c r="E1047">
        <v>23.009805320000002</v>
      </c>
      <c r="F1047">
        <v>23.088189669999998</v>
      </c>
      <c r="G1047">
        <v>23.35986608</v>
      </c>
      <c r="I1047">
        <v>295.35899999999998</v>
      </c>
      <c r="J1047">
        <v>22.209</v>
      </c>
    </row>
    <row r="1048" spans="1:10" x14ac:dyDescent="0.3">
      <c r="A1048" s="1">
        <v>38142.631944444445</v>
      </c>
      <c r="B1048">
        <v>22.643999999999998</v>
      </c>
      <c r="C1048">
        <v>22.58</v>
      </c>
      <c r="D1048">
        <v>99678</v>
      </c>
      <c r="E1048">
        <v>22.938121689999999</v>
      </c>
      <c r="F1048">
        <v>23.016560680000001</v>
      </c>
      <c r="G1048">
        <v>23.2881714</v>
      </c>
      <c r="I1048">
        <v>295.33999999999997</v>
      </c>
      <c r="J1048">
        <v>22.19</v>
      </c>
    </row>
    <row r="1049" spans="1:10" x14ac:dyDescent="0.3">
      <c r="A1049" s="1">
        <v>38142.635416666664</v>
      </c>
      <c r="B1049">
        <v>22.564</v>
      </c>
      <c r="C1049">
        <v>22.492000000000001</v>
      </c>
      <c r="D1049">
        <v>99674</v>
      </c>
      <c r="E1049">
        <v>22.86932345</v>
      </c>
      <c r="F1049">
        <v>22.94781695</v>
      </c>
      <c r="G1049">
        <v>23.21936462</v>
      </c>
      <c r="I1049">
        <v>295.3</v>
      </c>
      <c r="J1049">
        <v>22.15</v>
      </c>
    </row>
    <row r="1050" spans="1:10" x14ac:dyDescent="0.3">
      <c r="A1050" s="1">
        <v>38142.638888888891</v>
      </c>
      <c r="B1050">
        <v>22.751999999999999</v>
      </c>
      <c r="C1050">
        <v>22.43</v>
      </c>
      <c r="D1050">
        <v>99670</v>
      </c>
      <c r="E1050">
        <v>22.805505289999999</v>
      </c>
      <c r="F1050">
        <v>22.884051719999999</v>
      </c>
      <c r="G1050">
        <v>23.15554092</v>
      </c>
      <c r="I1050">
        <v>295.28100000000001</v>
      </c>
      <c r="J1050">
        <v>22.131</v>
      </c>
    </row>
    <row r="1051" spans="1:10" x14ac:dyDescent="0.3">
      <c r="A1051" s="1">
        <v>38142.642361111109</v>
      </c>
      <c r="B1051">
        <v>22.66</v>
      </c>
      <c r="C1051">
        <v>22.762</v>
      </c>
      <c r="D1051">
        <v>99668</v>
      </c>
      <c r="E1051">
        <v>22.742921190000001</v>
      </c>
      <c r="F1051">
        <v>22.821519729999999</v>
      </c>
      <c r="G1051">
        <v>23.09295157</v>
      </c>
      <c r="I1051">
        <v>295.25</v>
      </c>
      <c r="J1051">
        <v>22.1</v>
      </c>
    </row>
    <row r="1052" spans="1:10" x14ac:dyDescent="0.3">
      <c r="A1052" s="1">
        <v>38142.645833333336</v>
      </c>
      <c r="B1052">
        <v>23.096</v>
      </c>
      <c r="C1052">
        <v>22.981999999999999</v>
      </c>
      <c r="D1052">
        <v>99660</v>
      </c>
      <c r="E1052">
        <v>22.67758568</v>
      </c>
      <c r="F1052">
        <v>22.75623629</v>
      </c>
      <c r="G1052">
        <v>23.027608260000001</v>
      </c>
      <c r="I1052">
        <v>295.23</v>
      </c>
      <c r="J1052">
        <v>22.08</v>
      </c>
    </row>
    <row r="1053" spans="1:10" x14ac:dyDescent="0.3">
      <c r="A1053" s="1">
        <v>38142.649305555555</v>
      </c>
      <c r="B1053">
        <v>23.341999999999999</v>
      </c>
      <c r="C1053">
        <v>22.984000000000002</v>
      </c>
      <c r="D1053">
        <v>99648</v>
      </c>
      <c r="E1053">
        <v>22.646133729999999</v>
      </c>
      <c r="F1053">
        <v>22.72483107</v>
      </c>
      <c r="G1053">
        <v>22.996174239999998</v>
      </c>
      <c r="I1053">
        <v>295.20299999999997</v>
      </c>
      <c r="J1053">
        <v>22.053000000000001</v>
      </c>
    </row>
    <row r="1054" spans="1:10" x14ac:dyDescent="0.3">
      <c r="A1054" s="1">
        <v>38142.652777777781</v>
      </c>
      <c r="B1054">
        <v>23.058</v>
      </c>
      <c r="C1054">
        <v>22.888000000000002</v>
      </c>
      <c r="D1054">
        <v>99652</v>
      </c>
      <c r="E1054">
        <v>22.618349049999999</v>
      </c>
      <c r="F1054">
        <v>22.697091180000001</v>
      </c>
      <c r="G1054">
        <v>22.968408910000001</v>
      </c>
      <c r="I1054">
        <v>295.18299999999999</v>
      </c>
      <c r="J1054">
        <v>22.033000000000001</v>
      </c>
    </row>
    <row r="1055" spans="1:10" x14ac:dyDescent="0.3">
      <c r="A1055" s="1">
        <v>38142.65625</v>
      </c>
      <c r="B1055">
        <v>22.722000000000001</v>
      </c>
      <c r="C1055">
        <v>22.777999999999999</v>
      </c>
      <c r="D1055">
        <v>99650</v>
      </c>
      <c r="E1055">
        <v>22.591466879999999</v>
      </c>
      <c r="F1055">
        <v>22.670253330000001</v>
      </c>
      <c r="G1055">
        <v>22.941546450000001</v>
      </c>
      <c r="I1055">
        <v>295.161</v>
      </c>
      <c r="J1055">
        <v>22.010999999999999</v>
      </c>
    </row>
    <row r="1056" spans="1:10" x14ac:dyDescent="0.3">
      <c r="A1056" s="1">
        <v>38142.659722222219</v>
      </c>
      <c r="B1056">
        <v>22.712</v>
      </c>
      <c r="C1056">
        <v>22.884</v>
      </c>
      <c r="D1056">
        <v>99652</v>
      </c>
      <c r="E1056">
        <v>22.573970419999998</v>
      </c>
      <c r="F1056">
        <v>22.65279949</v>
      </c>
      <c r="G1056">
        <v>22.924076599999999</v>
      </c>
      <c r="I1056">
        <v>295.14400000000001</v>
      </c>
      <c r="J1056">
        <v>21.994</v>
      </c>
    </row>
    <row r="1057" spans="1:10" x14ac:dyDescent="0.3">
      <c r="A1057" s="1">
        <v>38142.663194444445</v>
      </c>
      <c r="B1057">
        <v>22.86</v>
      </c>
      <c r="C1057">
        <v>22.872</v>
      </c>
      <c r="D1057">
        <v>99648</v>
      </c>
      <c r="E1057">
        <v>22.55648029</v>
      </c>
      <c r="F1057">
        <v>22.63535139</v>
      </c>
      <c r="G1057">
        <v>22.906612509999999</v>
      </c>
      <c r="I1057">
        <v>295.125</v>
      </c>
      <c r="J1057">
        <v>21.975000000000001</v>
      </c>
    </row>
    <row r="1058" spans="1:10" x14ac:dyDescent="0.3">
      <c r="A1058" s="1">
        <v>38142.666666666664</v>
      </c>
      <c r="B1058">
        <v>23.27</v>
      </c>
      <c r="C1058">
        <v>22.702000000000002</v>
      </c>
      <c r="D1058">
        <v>99646</v>
      </c>
      <c r="E1058">
        <v>22.539266059999999</v>
      </c>
      <c r="F1058">
        <v>22.61817885</v>
      </c>
      <c r="G1058">
        <v>22.918309839999999</v>
      </c>
      <c r="I1058">
        <v>295.10899999999998</v>
      </c>
      <c r="J1058">
        <v>21.959</v>
      </c>
    </row>
    <row r="1059" spans="1:10" x14ac:dyDescent="0.3">
      <c r="A1059" s="1">
        <v>38142.670138888891</v>
      </c>
      <c r="B1059">
        <v>22.954000000000001</v>
      </c>
      <c r="C1059">
        <v>22.802</v>
      </c>
      <c r="D1059">
        <v>99644</v>
      </c>
      <c r="E1059">
        <v>22.58838055</v>
      </c>
      <c r="F1059">
        <v>22.6672686</v>
      </c>
      <c r="G1059">
        <v>22.9674494</v>
      </c>
      <c r="I1059">
        <v>295.15800000000002</v>
      </c>
      <c r="J1059">
        <v>22.007999999999999</v>
      </c>
    </row>
    <row r="1060" spans="1:10" x14ac:dyDescent="0.3">
      <c r="A1060" s="1">
        <v>38142.673611111109</v>
      </c>
      <c r="B1060">
        <v>22.808</v>
      </c>
      <c r="C1060">
        <v>22.536000000000001</v>
      </c>
      <c r="D1060">
        <v>99632</v>
      </c>
      <c r="E1060">
        <v>22.660804639999998</v>
      </c>
      <c r="F1060">
        <v>22.739657680000001</v>
      </c>
      <c r="G1060">
        <v>23.03991194</v>
      </c>
      <c r="I1060">
        <v>295.15600000000001</v>
      </c>
      <c r="J1060">
        <v>22.006</v>
      </c>
    </row>
    <row r="1061" spans="1:10" x14ac:dyDescent="0.3">
      <c r="A1061" s="1">
        <v>38142.677083333336</v>
      </c>
      <c r="B1061">
        <v>23.052</v>
      </c>
      <c r="C1061">
        <v>22.55</v>
      </c>
      <c r="D1061">
        <v>99636</v>
      </c>
      <c r="E1061">
        <v>22.7346678</v>
      </c>
      <c r="F1061">
        <v>22.813485450000002</v>
      </c>
      <c r="G1061">
        <v>23.11381463</v>
      </c>
      <c r="I1061">
        <v>295.18299999999999</v>
      </c>
      <c r="J1061">
        <v>22.033000000000001</v>
      </c>
    </row>
    <row r="1062" spans="1:10" x14ac:dyDescent="0.3">
      <c r="A1062" s="1">
        <v>38142.680555555555</v>
      </c>
      <c r="B1062">
        <v>22.966000000000001</v>
      </c>
      <c r="C1062">
        <v>22.521999999999998</v>
      </c>
      <c r="D1062">
        <v>99624</v>
      </c>
      <c r="E1062">
        <v>22.807433759999999</v>
      </c>
      <c r="F1062">
        <v>22.886217030000001</v>
      </c>
      <c r="G1062">
        <v>23.186620009999999</v>
      </c>
      <c r="I1062">
        <v>295.18599999999998</v>
      </c>
      <c r="J1062">
        <v>22.036000000000001</v>
      </c>
    </row>
    <row r="1063" spans="1:10" x14ac:dyDescent="0.3">
      <c r="A1063" s="1">
        <v>38142.684027777781</v>
      </c>
      <c r="B1063">
        <v>22.85</v>
      </c>
      <c r="C1063">
        <v>22.768000000000001</v>
      </c>
      <c r="D1063">
        <v>99622</v>
      </c>
      <c r="E1063">
        <v>22.87933292</v>
      </c>
      <c r="F1063">
        <v>22.958082210000001</v>
      </c>
      <c r="G1063">
        <v>23.25855812</v>
      </c>
      <c r="I1063">
        <v>295.20299999999997</v>
      </c>
      <c r="J1063">
        <v>22.053000000000001</v>
      </c>
    </row>
    <row r="1064" spans="1:10" x14ac:dyDescent="0.3">
      <c r="A1064" s="1">
        <v>38142.6875</v>
      </c>
      <c r="B1064">
        <v>22.882000000000001</v>
      </c>
      <c r="C1064">
        <v>22.3</v>
      </c>
      <c r="D1064">
        <v>99614</v>
      </c>
      <c r="E1064">
        <v>22.958747979999998</v>
      </c>
      <c r="F1064">
        <v>23.037462349999998</v>
      </c>
      <c r="G1064">
        <v>23.3380188</v>
      </c>
      <c r="I1064">
        <v>295.20800000000003</v>
      </c>
      <c r="J1064">
        <v>22.058</v>
      </c>
    </row>
    <row r="1065" spans="1:10" x14ac:dyDescent="0.3">
      <c r="A1065" s="1">
        <v>38142.690972222219</v>
      </c>
      <c r="B1065">
        <v>22.925999999999998</v>
      </c>
      <c r="C1065">
        <v>21.998000000000001</v>
      </c>
      <c r="D1065">
        <v>99614</v>
      </c>
      <c r="E1065">
        <v>22.99211859</v>
      </c>
      <c r="F1065">
        <v>23.070804630000001</v>
      </c>
      <c r="G1065">
        <v>23.37139492</v>
      </c>
      <c r="I1065">
        <v>295.21800000000002</v>
      </c>
      <c r="J1065">
        <v>22.068000000000001</v>
      </c>
    </row>
    <row r="1066" spans="1:10" x14ac:dyDescent="0.3">
      <c r="A1066" s="1">
        <v>38142.694444444445</v>
      </c>
      <c r="B1066">
        <v>22.827999999999999</v>
      </c>
      <c r="C1066">
        <v>22.007999999999999</v>
      </c>
      <c r="D1066">
        <v>99612</v>
      </c>
      <c r="E1066">
        <v>23.020130099999999</v>
      </c>
      <c r="F1066">
        <v>23.098790300000001</v>
      </c>
      <c r="G1066">
        <v>23.399408990000001</v>
      </c>
      <c r="I1066">
        <v>295.22300000000001</v>
      </c>
      <c r="J1066">
        <v>22.073</v>
      </c>
    </row>
    <row r="1067" spans="1:10" x14ac:dyDescent="0.3">
      <c r="A1067" s="1">
        <v>38142.697916666664</v>
      </c>
      <c r="B1067">
        <v>22.841999999999999</v>
      </c>
      <c r="C1067">
        <v>22.114000000000001</v>
      </c>
      <c r="D1067">
        <v>99612</v>
      </c>
      <c r="E1067">
        <v>23.048419769999999</v>
      </c>
      <c r="F1067">
        <v>23.127054220000002</v>
      </c>
      <c r="G1067">
        <v>23.427701590000002</v>
      </c>
      <c r="I1067">
        <v>295.22899999999998</v>
      </c>
      <c r="J1067">
        <v>22.079000000000001</v>
      </c>
    </row>
    <row r="1068" spans="1:10" x14ac:dyDescent="0.3">
      <c r="A1068" s="1">
        <v>38142.701388888891</v>
      </c>
      <c r="B1068">
        <v>22.76</v>
      </c>
      <c r="C1068">
        <v>22.428000000000001</v>
      </c>
      <c r="D1068">
        <v>99614</v>
      </c>
      <c r="E1068">
        <v>23.069614300000001</v>
      </c>
      <c r="F1068">
        <v>23.148223999999999</v>
      </c>
      <c r="G1068">
        <v>23.44889285</v>
      </c>
      <c r="I1068">
        <v>295.233</v>
      </c>
      <c r="J1068">
        <v>22.082999999999998</v>
      </c>
    </row>
    <row r="1069" spans="1:10" x14ac:dyDescent="0.3">
      <c r="A1069" s="1">
        <v>38142.704861111109</v>
      </c>
      <c r="B1069">
        <v>22.806000000000001</v>
      </c>
      <c r="C1069">
        <v>22.61</v>
      </c>
      <c r="D1069">
        <v>99608</v>
      </c>
      <c r="E1069">
        <v>23.089374370000002</v>
      </c>
      <c r="F1069">
        <v>23.167959849999999</v>
      </c>
      <c r="G1069">
        <v>23.468648730000002</v>
      </c>
      <c r="I1069">
        <v>295.23599999999999</v>
      </c>
      <c r="J1069">
        <v>22.085999999999999</v>
      </c>
    </row>
    <row r="1070" spans="1:10" x14ac:dyDescent="0.3">
      <c r="A1070" s="1">
        <v>38142.708333333336</v>
      </c>
      <c r="B1070">
        <v>22.79</v>
      </c>
      <c r="C1070">
        <v>22.632000000000001</v>
      </c>
      <c r="D1070">
        <v>99602</v>
      </c>
      <c r="E1070">
        <v>23.108534850000002</v>
      </c>
      <c r="F1070">
        <v>23.187096369999999</v>
      </c>
      <c r="G1070">
        <v>23.525276819999998</v>
      </c>
      <c r="I1070">
        <v>295.238</v>
      </c>
      <c r="J1070">
        <v>22.088000000000001</v>
      </c>
    </row>
    <row r="1071" spans="1:10" x14ac:dyDescent="0.3">
      <c r="A1071" s="1">
        <v>38142.711805555555</v>
      </c>
      <c r="B1071">
        <v>22.975999999999999</v>
      </c>
      <c r="C1071">
        <v>22.702000000000002</v>
      </c>
      <c r="D1071">
        <v>99594</v>
      </c>
      <c r="E1071">
        <v>23.25629897</v>
      </c>
      <c r="F1071">
        <v>23.334857589999999</v>
      </c>
      <c r="G1071">
        <v>23.673206660000002</v>
      </c>
      <c r="I1071">
        <v>295.33699999999999</v>
      </c>
      <c r="J1071">
        <v>22.187000000000001</v>
      </c>
    </row>
    <row r="1072" spans="1:10" x14ac:dyDescent="0.3">
      <c r="A1072" s="1">
        <v>38142.715277777781</v>
      </c>
      <c r="B1072">
        <v>23.05</v>
      </c>
      <c r="C1072">
        <v>22.484000000000002</v>
      </c>
      <c r="D1072">
        <v>99602</v>
      </c>
      <c r="E1072">
        <v>23.20488726</v>
      </c>
      <c r="F1072">
        <v>23.28347836</v>
      </c>
      <c r="G1072">
        <v>23.621768800000002</v>
      </c>
      <c r="I1072">
        <v>295.23</v>
      </c>
      <c r="J1072">
        <v>22.08</v>
      </c>
    </row>
    <row r="1073" spans="1:10" x14ac:dyDescent="0.3">
      <c r="A1073" s="1">
        <v>38142.71875</v>
      </c>
      <c r="B1073">
        <v>22.834</v>
      </c>
      <c r="C1073">
        <v>22.193999999999999</v>
      </c>
      <c r="D1073">
        <v>99598</v>
      </c>
      <c r="E1073">
        <v>22.95521518</v>
      </c>
      <c r="F1073">
        <v>23.033874090000001</v>
      </c>
      <c r="G1073">
        <v>23.37187969</v>
      </c>
      <c r="I1073">
        <v>295.04700000000003</v>
      </c>
      <c r="J1073">
        <v>21.896999999999998</v>
      </c>
    </row>
    <row r="1074" spans="1:10" x14ac:dyDescent="0.3">
      <c r="A1074" s="1">
        <v>38142.722222222219</v>
      </c>
      <c r="B1074">
        <v>22.832000000000001</v>
      </c>
      <c r="C1074">
        <v>22.315999999999999</v>
      </c>
      <c r="D1074">
        <v>99600</v>
      </c>
      <c r="E1074">
        <v>22.879523939999999</v>
      </c>
      <c r="F1074">
        <v>22.958230910000001</v>
      </c>
      <c r="G1074">
        <v>23.296150180000001</v>
      </c>
      <c r="I1074">
        <v>294.97000000000003</v>
      </c>
      <c r="J1074">
        <v>21.82</v>
      </c>
    </row>
    <row r="1075" spans="1:10" x14ac:dyDescent="0.3">
      <c r="A1075" s="1">
        <v>38142.725694444445</v>
      </c>
      <c r="B1075">
        <v>22.968</v>
      </c>
      <c r="C1075">
        <v>22.356000000000002</v>
      </c>
      <c r="D1075">
        <v>99600</v>
      </c>
      <c r="E1075">
        <v>22.825389820000002</v>
      </c>
      <c r="F1075">
        <v>22.904133819999998</v>
      </c>
      <c r="G1075">
        <v>23.241991349999999</v>
      </c>
      <c r="I1075">
        <v>294.88099999999997</v>
      </c>
      <c r="J1075">
        <v>21.731000000000002</v>
      </c>
    </row>
    <row r="1076" spans="1:10" x14ac:dyDescent="0.3">
      <c r="A1076" s="1">
        <v>38142.729166666664</v>
      </c>
      <c r="B1076">
        <v>22.861999999999998</v>
      </c>
      <c r="C1076">
        <v>22.238</v>
      </c>
      <c r="D1076">
        <v>99602</v>
      </c>
      <c r="E1076">
        <v>22.75642015</v>
      </c>
      <c r="F1076">
        <v>22.835202030000001</v>
      </c>
      <c r="G1076">
        <v>23.172980899999999</v>
      </c>
      <c r="I1076">
        <v>294.80500000000001</v>
      </c>
      <c r="J1076">
        <v>21.655000000000001</v>
      </c>
    </row>
    <row r="1077" spans="1:10" x14ac:dyDescent="0.3">
      <c r="A1077" s="1">
        <v>38142.732638888891</v>
      </c>
      <c r="B1077">
        <v>22.762</v>
      </c>
      <c r="C1077">
        <v>22.623999999999999</v>
      </c>
      <c r="D1077">
        <v>99606</v>
      </c>
      <c r="E1077">
        <v>22.678619279999999</v>
      </c>
      <c r="F1077">
        <v>22.75744104</v>
      </c>
      <c r="G1077">
        <v>23.095131160000001</v>
      </c>
      <c r="I1077">
        <v>294.72699999999998</v>
      </c>
      <c r="J1077">
        <v>21.577000000000002</v>
      </c>
    </row>
    <row r="1078" spans="1:10" x14ac:dyDescent="0.3">
      <c r="A1078" s="1">
        <v>38142.736111111109</v>
      </c>
      <c r="B1078">
        <v>22.704000000000001</v>
      </c>
      <c r="C1078">
        <v>22.532</v>
      </c>
      <c r="D1078">
        <v>99604</v>
      </c>
      <c r="E1078">
        <v>22.601904940000001</v>
      </c>
      <c r="F1078">
        <v>22.680766349999999</v>
      </c>
      <c r="G1078">
        <v>23.018368980000002</v>
      </c>
      <c r="I1078">
        <v>294.654</v>
      </c>
      <c r="J1078">
        <v>21.504000000000001</v>
      </c>
    </row>
    <row r="1079" spans="1:10" x14ac:dyDescent="0.3">
      <c r="A1079" s="1">
        <v>38142.739583333336</v>
      </c>
      <c r="B1079">
        <v>22.893999999999998</v>
      </c>
      <c r="C1079">
        <v>22.481999999999999</v>
      </c>
      <c r="D1079">
        <v>99598</v>
      </c>
      <c r="E1079">
        <v>22.526987680000001</v>
      </c>
      <c r="F1079">
        <v>22.605887580000001</v>
      </c>
      <c r="G1079">
        <v>22.943404749999999</v>
      </c>
      <c r="I1079">
        <v>294.58199999999999</v>
      </c>
      <c r="J1079">
        <v>21.431999999999999</v>
      </c>
    </row>
    <row r="1080" spans="1:10" x14ac:dyDescent="0.3">
      <c r="A1080" s="1">
        <v>38142.743055555555</v>
      </c>
      <c r="B1080">
        <v>22.838000000000001</v>
      </c>
      <c r="C1080">
        <v>22.468</v>
      </c>
      <c r="D1080">
        <v>99598</v>
      </c>
      <c r="E1080">
        <v>22.44513199</v>
      </c>
      <c r="F1080">
        <v>22.524070399999999</v>
      </c>
      <c r="G1080">
        <v>22.861494199999999</v>
      </c>
      <c r="I1080">
        <v>294.51</v>
      </c>
      <c r="J1080">
        <v>21.36</v>
      </c>
    </row>
    <row r="1081" spans="1:10" x14ac:dyDescent="0.3">
      <c r="A1081" s="1">
        <v>38142.746527777781</v>
      </c>
      <c r="B1081">
        <v>22.718</v>
      </c>
      <c r="C1081">
        <v>22.173999999999999</v>
      </c>
      <c r="D1081">
        <v>99602</v>
      </c>
      <c r="E1081">
        <v>22.36170036</v>
      </c>
      <c r="F1081">
        <v>22.440676929999999</v>
      </c>
      <c r="G1081">
        <v>22.77800556</v>
      </c>
      <c r="I1081">
        <v>294.43900000000002</v>
      </c>
      <c r="J1081">
        <v>21.289000000000001</v>
      </c>
    </row>
    <row r="1082" spans="1:10" x14ac:dyDescent="0.3">
      <c r="A1082" s="1">
        <v>38142.75</v>
      </c>
      <c r="B1082">
        <v>22.696000000000002</v>
      </c>
      <c r="C1082">
        <v>21.966000000000001</v>
      </c>
      <c r="D1082">
        <v>99598</v>
      </c>
      <c r="E1082">
        <v>22.278642090000002</v>
      </c>
      <c r="F1082">
        <v>22.357655959999999</v>
      </c>
      <c r="G1082">
        <v>22.698287929999999</v>
      </c>
      <c r="I1082">
        <v>294.36799999999999</v>
      </c>
      <c r="J1082">
        <v>21.218</v>
      </c>
    </row>
    <row r="1083" spans="1:10" x14ac:dyDescent="0.3">
      <c r="A1083" s="1">
        <v>38142.753472222219</v>
      </c>
      <c r="B1083">
        <v>22.632000000000001</v>
      </c>
      <c r="C1083">
        <v>21.577999999999999</v>
      </c>
      <c r="D1083">
        <v>99594</v>
      </c>
      <c r="E1083">
        <v>22.168673519999999</v>
      </c>
      <c r="F1083">
        <v>22.247755309999999</v>
      </c>
      <c r="G1083">
        <v>22.588260600000002</v>
      </c>
      <c r="I1083">
        <v>294.26299999999998</v>
      </c>
      <c r="J1083">
        <v>21.113</v>
      </c>
    </row>
    <row r="1084" spans="1:10" x14ac:dyDescent="0.3">
      <c r="A1084" s="1">
        <v>38142.756944444445</v>
      </c>
      <c r="B1084">
        <v>22.457999999999998</v>
      </c>
      <c r="C1084">
        <v>21.718</v>
      </c>
      <c r="D1084">
        <v>99596</v>
      </c>
      <c r="E1084">
        <v>22.04644644</v>
      </c>
      <c r="F1084">
        <v>22.125600840000001</v>
      </c>
      <c r="G1084">
        <v>22.465965319999999</v>
      </c>
      <c r="I1084">
        <v>294.15600000000001</v>
      </c>
      <c r="J1084">
        <v>21.006</v>
      </c>
    </row>
    <row r="1085" spans="1:10" x14ac:dyDescent="0.3">
      <c r="A1085" s="1">
        <v>38142.760416666664</v>
      </c>
      <c r="B1085">
        <v>22.5</v>
      </c>
      <c r="C1085">
        <v>21.738</v>
      </c>
      <c r="D1085">
        <v>99604</v>
      </c>
      <c r="E1085">
        <v>21.924436669999999</v>
      </c>
      <c r="F1085">
        <v>22.003662819999999</v>
      </c>
      <c r="G1085">
        <v>22.343886739999999</v>
      </c>
      <c r="I1085">
        <v>294.04899999999998</v>
      </c>
      <c r="J1085">
        <v>20.899000000000001</v>
      </c>
    </row>
    <row r="1086" spans="1:10" x14ac:dyDescent="0.3">
      <c r="A1086" s="1">
        <v>38142.763888888891</v>
      </c>
      <c r="B1086">
        <v>22.384</v>
      </c>
      <c r="C1086">
        <v>21.666</v>
      </c>
      <c r="D1086">
        <v>99598</v>
      </c>
      <c r="E1086">
        <v>21.804452189999999</v>
      </c>
      <c r="F1086">
        <v>21.883748239999999</v>
      </c>
      <c r="G1086">
        <v>22.223833939999999</v>
      </c>
      <c r="I1086">
        <v>293.94099999999997</v>
      </c>
      <c r="J1086">
        <v>20.791</v>
      </c>
    </row>
    <row r="1087" spans="1:10" x14ac:dyDescent="0.3">
      <c r="A1087" s="1">
        <v>38142.767361111109</v>
      </c>
      <c r="B1087">
        <v>22.402000000000001</v>
      </c>
      <c r="C1087">
        <v>21.634</v>
      </c>
      <c r="D1087">
        <v>99600</v>
      </c>
      <c r="E1087">
        <v>21.68509525</v>
      </c>
      <c r="F1087">
        <v>21.7644597</v>
      </c>
      <c r="G1087">
        <v>22.104407890000001</v>
      </c>
      <c r="I1087">
        <v>293.83300000000003</v>
      </c>
      <c r="J1087">
        <v>20.683</v>
      </c>
    </row>
    <row r="1088" spans="1:10" x14ac:dyDescent="0.3">
      <c r="A1088" s="1">
        <v>38142.770833333336</v>
      </c>
      <c r="B1088">
        <v>22.468</v>
      </c>
      <c r="C1088">
        <v>21.545999999999999</v>
      </c>
      <c r="D1088">
        <v>99600</v>
      </c>
      <c r="E1088">
        <v>21.56198564</v>
      </c>
      <c r="F1088">
        <v>21.641417579999999</v>
      </c>
      <c r="G1088">
        <v>21.98122394</v>
      </c>
      <c r="I1088">
        <v>293.72899999999998</v>
      </c>
      <c r="J1088">
        <v>20.579000000000001</v>
      </c>
    </row>
    <row r="1089" spans="1:10" x14ac:dyDescent="0.3">
      <c r="A1089" s="1">
        <v>38142.774305555555</v>
      </c>
      <c r="B1089">
        <v>22.4</v>
      </c>
      <c r="C1089">
        <v>21.353999999999999</v>
      </c>
      <c r="D1089">
        <v>99596</v>
      </c>
      <c r="E1089">
        <v>21.440793589999998</v>
      </c>
      <c r="F1089">
        <v>21.520291319999998</v>
      </c>
      <c r="G1089">
        <v>21.85995806</v>
      </c>
      <c r="I1089">
        <v>293.63900000000001</v>
      </c>
      <c r="J1089">
        <v>20.489000000000001</v>
      </c>
    </row>
    <row r="1090" spans="1:10" x14ac:dyDescent="0.3">
      <c r="A1090" s="1">
        <v>38142.777777777781</v>
      </c>
      <c r="B1090">
        <v>22.123999999999999</v>
      </c>
      <c r="C1090">
        <v>21.03</v>
      </c>
      <c r="D1090">
        <v>99596</v>
      </c>
      <c r="E1090">
        <v>21.320353730000001</v>
      </c>
      <c r="F1090">
        <v>21.39991521</v>
      </c>
      <c r="G1090">
        <v>21.739443189999999</v>
      </c>
      <c r="I1090">
        <v>293.56400000000002</v>
      </c>
      <c r="J1090">
        <v>20.414000000000001</v>
      </c>
    </row>
    <row r="1091" spans="1:10" x14ac:dyDescent="0.3">
      <c r="A1091" s="1">
        <v>38142.78125</v>
      </c>
      <c r="B1091">
        <v>21.962</v>
      </c>
      <c r="C1091">
        <v>20.808</v>
      </c>
      <c r="D1091">
        <v>99598</v>
      </c>
      <c r="E1091">
        <v>21.202141260000001</v>
      </c>
      <c r="F1091">
        <v>21.281763890000001</v>
      </c>
      <c r="G1091">
        <v>21.621155680000001</v>
      </c>
      <c r="I1091">
        <v>293.495</v>
      </c>
      <c r="J1091">
        <v>20.344999999999999</v>
      </c>
    </row>
    <row r="1092" spans="1:10" x14ac:dyDescent="0.3">
      <c r="A1092" s="1">
        <v>38142.784722222219</v>
      </c>
      <c r="B1092">
        <v>21.9</v>
      </c>
      <c r="C1092">
        <v>20.826000000000001</v>
      </c>
      <c r="D1092">
        <v>99594</v>
      </c>
      <c r="E1092">
        <v>21.077677560000001</v>
      </c>
      <c r="F1092">
        <v>21.157365009999999</v>
      </c>
      <c r="G1092">
        <v>21.496613400000001</v>
      </c>
      <c r="I1092">
        <v>293.42</v>
      </c>
      <c r="J1092">
        <v>20.27</v>
      </c>
    </row>
    <row r="1093" spans="1:10" x14ac:dyDescent="0.3">
      <c r="A1093" s="1">
        <v>38142.788194444445</v>
      </c>
      <c r="B1093">
        <v>21.847999999999999</v>
      </c>
      <c r="C1093">
        <v>20.815999999999999</v>
      </c>
      <c r="D1093">
        <v>99596</v>
      </c>
      <c r="E1093">
        <v>20.713030910000001</v>
      </c>
      <c r="F1093">
        <v>20.792817379999999</v>
      </c>
      <c r="G1093">
        <v>21.131645559999999</v>
      </c>
      <c r="I1093">
        <v>293.34899999999999</v>
      </c>
      <c r="J1093">
        <v>20.199000000000002</v>
      </c>
    </row>
    <row r="1094" spans="1:10" x14ac:dyDescent="0.3">
      <c r="A1094" s="1">
        <v>38142.791666666664</v>
      </c>
      <c r="B1094">
        <v>21.818000000000001</v>
      </c>
      <c r="C1094">
        <v>20.611999999999998</v>
      </c>
      <c r="D1094">
        <v>99598</v>
      </c>
      <c r="E1094">
        <v>20.463438270000001</v>
      </c>
      <c r="F1094">
        <v>20.543312619999998</v>
      </c>
      <c r="G1094">
        <v>20.881853199999998</v>
      </c>
      <c r="I1094">
        <v>293.29000000000002</v>
      </c>
      <c r="J1094">
        <v>20.14</v>
      </c>
    </row>
    <row r="1095" spans="1:10" x14ac:dyDescent="0.3">
      <c r="A1095" s="1">
        <v>38142.795138888891</v>
      </c>
      <c r="B1095">
        <v>21.776</v>
      </c>
      <c r="C1095">
        <v>20.488</v>
      </c>
      <c r="D1095">
        <v>99604</v>
      </c>
      <c r="E1095">
        <v>20.2824834</v>
      </c>
      <c r="F1095">
        <v>20.362474479999999</v>
      </c>
      <c r="G1095">
        <v>20.700806610000001</v>
      </c>
      <c r="I1095">
        <v>293.185</v>
      </c>
      <c r="J1095">
        <v>20.035</v>
      </c>
    </row>
    <row r="1096" spans="1:10" x14ac:dyDescent="0.3">
      <c r="A1096" s="1">
        <v>38142.798611111109</v>
      </c>
      <c r="B1096">
        <v>21.646000000000001</v>
      </c>
      <c r="C1096">
        <v>20.28</v>
      </c>
      <c r="D1096">
        <v>99600</v>
      </c>
      <c r="E1096">
        <v>20.15526942</v>
      </c>
      <c r="F1096">
        <v>20.235367799999999</v>
      </c>
      <c r="G1096">
        <v>20.573553409999999</v>
      </c>
      <c r="I1096">
        <v>293.19299999999998</v>
      </c>
      <c r="J1096">
        <v>20.042999999999999</v>
      </c>
    </row>
    <row r="1097" spans="1:10" x14ac:dyDescent="0.3">
      <c r="A1097" s="1">
        <v>38142.802083333336</v>
      </c>
      <c r="B1097">
        <v>21.681999999999999</v>
      </c>
      <c r="C1097">
        <v>20.013999999999999</v>
      </c>
      <c r="D1097">
        <v>99596</v>
      </c>
      <c r="E1097">
        <v>20.033449260000001</v>
      </c>
      <c r="F1097">
        <v>20.113652290000001</v>
      </c>
      <c r="G1097">
        <v>20.451697589999998</v>
      </c>
      <c r="I1097">
        <v>293.19799999999998</v>
      </c>
      <c r="J1097">
        <v>20.047999999999998</v>
      </c>
    </row>
    <row r="1098" spans="1:10" x14ac:dyDescent="0.3">
      <c r="A1098" s="1">
        <v>38142.805555555555</v>
      </c>
      <c r="B1098">
        <v>21.623999999999999</v>
      </c>
      <c r="C1098">
        <v>19.756</v>
      </c>
      <c r="D1098">
        <v>99604</v>
      </c>
      <c r="E1098">
        <v>19.9043733</v>
      </c>
      <c r="F1098">
        <v>19.98468089</v>
      </c>
      <c r="G1098">
        <v>20.32257753</v>
      </c>
      <c r="I1098">
        <v>293.11799999999999</v>
      </c>
      <c r="J1098">
        <v>19.968</v>
      </c>
    </row>
    <row r="1099" spans="1:10" x14ac:dyDescent="0.3">
      <c r="A1099" s="1">
        <v>38142.809027777781</v>
      </c>
      <c r="B1099">
        <v>21.542000000000002</v>
      </c>
      <c r="C1099">
        <v>19.760000000000002</v>
      </c>
      <c r="D1099">
        <v>99602</v>
      </c>
      <c r="E1099">
        <v>19.76265995</v>
      </c>
      <c r="F1099">
        <v>19.843073480000001</v>
      </c>
      <c r="G1099">
        <v>20.180806879999999</v>
      </c>
      <c r="I1099">
        <v>292.97899999999998</v>
      </c>
      <c r="J1099">
        <v>19.829000000000001</v>
      </c>
    </row>
    <row r="1100" spans="1:10" x14ac:dyDescent="0.3">
      <c r="A1100" s="1">
        <v>38142.8125</v>
      </c>
      <c r="B1100">
        <v>21.423999999999999</v>
      </c>
      <c r="C1100">
        <v>19.696000000000002</v>
      </c>
      <c r="D1100">
        <v>99600</v>
      </c>
      <c r="E1100">
        <v>19.618458140000001</v>
      </c>
      <c r="F1100">
        <v>19.698977889999998</v>
      </c>
      <c r="G1100">
        <v>20.036545199999999</v>
      </c>
      <c r="I1100">
        <v>292.81900000000002</v>
      </c>
      <c r="J1100">
        <v>19.669</v>
      </c>
    </row>
    <row r="1101" spans="1:10" x14ac:dyDescent="0.3">
      <c r="A1101" s="1">
        <v>38142.815972222219</v>
      </c>
      <c r="B1101">
        <v>21.297999999999998</v>
      </c>
      <c r="C1101">
        <v>19.756</v>
      </c>
      <c r="D1101">
        <v>99598</v>
      </c>
      <c r="E1101">
        <v>19.476191369999999</v>
      </c>
      <c r="F1101">
        <v>19.55681706</v>
      </c>
      <c r="G1101">
        <v>19.894220499999999</v>
      </c>
      <c r="I1101">
        <v>292.67</v>
      </c>
      <c r="J1101">
        <v>19.52</v>
      </c>
    </row>
    <row r="1102" spans="1:10" x14ac:dyDescent="0.3">
      <c r="A1102" s="1">
        <v>38142.819444444445</v>
      </c>
      <c r="B1102">
        <v>21.271999999999998</v>
      </c>
      <c r="C1102">
        <v>19.622</v>
      </c>
      <c r="D1102">
        <v>99600</v>
      </c>
      <c r="E1102">
        <v>19.337248930000001</v>
      </c>
      <c r="F1102">
        <v>19.417979840000001</v>
      </c>
      <c r="G1102">
        <v>19.755223239999999</v>
      </c>
      <c r="I1102">
        <v>292.52</v>
      </c>
      <c r="J1102">
        <v>19.37</v>
      </c>
    </row>
    <row r="1103" spans="1:10" x14ac:dyDescent="0.3">
      <c r="A1103" s="1">
        <v>38142.822916666664</v>
      </c>
      <c r="B1103">
        <v>21.15</v>
      </c>
      <c r="C1103">
        <v>19.457999999999998</v>
      </c>
      <c r="D1103">
        <v>99598</v>
      </c>
      <c r="E1103">
        <v>19.196920030000001</v>
      </c>
      <c r="F1103">
        <v>19.27775613</v>
      </c>
      <c r="G1103">
        <v>19.614837900000001</v>
      </c>
      <c r="I1103">
        <v>292.38299999999998</v>
      </c>
      <c r="J1103">
        <v>19.233000000000001</v>
      </c>
    </row>
    <row r="1104" spans="1:10" x14ac:dyDescent="0.3">
      <c r="A1104" s="1">
        <v>38142.826388888891</v>
      </c>
      <c r="B1104">
        <v>21.038</v>
      </c>
      <c r="C1104">
        <v>19.416</v>
      </c>
      <c r="D1104">
        <v>99608</v>
      </c>
      <c r="E1104">
        <v>19.058643709999998</v>
      </c>
      <c r="F1104">
        <v>19.13958452</v>
      </c>
      <c r="G1104">
        <v>19.476507009999999</v>
      </c>
      <c r="I1104">
        <v>292.24299999999999</v>
      </c>
      <c r="J1104">
        <v>19.093</v>
      </c>
    </row>
    <row r="1105" spans="1:10" x14ac:dyDescent="0.3">
      <c r="A1105" s="1">
        <v>38142.829861111109</v>
      </c>
      <c r="B1105">
        <v>20.943999999999999</v>
      </c>
      <c r="C1105">
        <v>18.95</v>
      </c>
      <c r="D1105">
        <v>99610</v>
      </c>
      <c r="E1105">
        <v>18.91954582</v>
      </c>
      <c r="F1105">
        <v>19.000591270000001</v>
      </c>
      <c r="G1105">
        <v>19.33735355</v>
      </c>
      <c r="I1105">
        <v>292.11</v>
      </c>
      <c r="J1105">
        <v>18.96</v>
      </c>
    </row>
    <row r="1106" spans="1:10" x14ac:dyDescent="0.3">
      <c r="A1106" s="1">
        <v>38142.833333333336</v>
      </c>
      <c r="B1106">
        <v>20.914000000000001</v>
      </c>
      <c r="C1106">
        <v>18.62</v>
      </c>
      <c r="D1106">
        <v>99616</v>
      </c>
      <c r="E1106">
        <v>18.781715999999999</v>
      </c>
      <c r="F1106">
        <v>18.862865679999999</v>
      </c>
      <c r="G1106">
        <v>19.18436007</v>
      </c>
      <c r="I1106">
        <v>291.97300000000001</v>
      </c>
      <c r="J1106">
        <v>18.823</v>
      </c>
    </row>
    <row r="1107" spans="1:10" x14ac:dyDescent="0.3">
      <c r="A1107" s="1">
        <v>38142.836805555555</v>
      </c>
      <c r="B1107">
        <v>20.87</v>
      </c>
      <c r="C1107">
        <v>18.632000000000001</v>
      </c>
      <c r="D1107">
        <v>99616</v>
      </c>
      <c r="E1107">
        <v>18.704013669999998</v>
      </c>
      <c r="F1107">
        <v>18.785209120000001</v>
      </c>
      <c r="G1107">
        <v>19.106618000000001</v>
      </c>
      <c r="I1107">
        <v>291.87299999999999</v>
      </c>
      <c r="J1107">
        <v>18.722999999999999</v>
      </c>
    </row>
    <row r="1108" spans="1:10" x14ac:dyDescent="0.3">
      <c r="A1108" s="1">
        <v>38142.840277777781</v>
      </c>
      <c r="B1108">
        <v>20.821999999999999</v>
      </c>
      <c r="C1108">
        <v>18.213999999999999</v>
      </c>
      <c r="D1108">
        <v>99626</v>
      </c>
      <c r="E1108">
        <v>18.65202468</v>
      </c>
      <c r="F1108">
        <v>18.73325668</v>
      </c>
      <c r="G1108">
        <v>19.05460837</v>
      </c>
      <c r="I1108">
        <v>291.79300000000001</v>
      </c>
      <c r="J1108">
        <v>18.643000000000001</v>
      </c>
    </row>
    <row r="1109" spans="1:10" x14ac:dyDescent="0.3">
      <c r="A1109" s="1">
        <v>38142.84375</v>
      </c>
      <c r="B1109">
        <v>20.797999999999998</v>
      </c>
      <c r="C1109">
        <v>18.082000000000001</v>
      </c>
      <c r="D1109">
        <v>99632</v>
      </c>
      <c r="E1109">
        <v>18.604903100000001</v>
      </c>
      <c r="F1109">
        <v>18.686168970000001</v>
      </c>
      <c r="G1109">
        <v>19.007468809999999</v>
      </c>
      <c r="I1109">
        <v>291.72899999999998</v>
      </c>
      <c r="J1109">
        <v>18.579000000000001</v>
      </c>
    </row>
    <row r="1110" spans="1:10" x14ac:dyDescent="0.3">
      <c r="A1110" s="1">
        <v>38142.847222222219</v>
      </c>
      <c r="B1110">
        <v>20.794</v>
      </c>
      <c r="C1110">
        <v>18.018000000000001</v>
      </c>
      <c r="D1110">
        <v>99634</v>
      </c>
      <c r="E1110">
        <v>18.558671950000001</v>
      </c>
      <c r="F1110">
        <v>18.63996942</v>
      </c>
      <c r="G1110">
        <v>18.9612184</v>
      </c>
      <c r="I1110">
        <v>291.67</v>
      </c>
      <c r="J1110">
        <v>18.52</v>
      </c>
    </row>
    <row r="1111" spans="1:10" x14ac:dyDescent="0.3">
      <c r="A1111" s="1">
        <v>38142.850694444445</v>
      </c>
      <c r="B1111">
        <v>20.756</v>
      </c>
      <c r="C1111">
        <v>17.891999999999999</v>
      </c>
      <c r="D1111">
        <v>99634</v>
      </c>
      <c r="E1111">
        <v>18.513568660000001</v>
      </c>
      <c r="F1111">
        <v>18.594894979999999</v>
      </c>
      <c r="G1111">
        <v>18.916094340000001</v>
      </c>
      <c r="I1111">
        <v>291.61799999999999</v>
      </c>
      <c r="J1111">
        <v>18.468</v>
      </c>
    </row>
    <row r="1112" spans="1:10" x14ac:dyDescent="0.3">
      <c r="A1112" s="1">
        <v>38142.854166666664</v>
      </c>
      <c r="B1112">
        <v>20.658000000000001</v>
      </c>
      <c r="C1112">
        <v>17.942</v>
      </c>
      <c r="D1112">
        <v>99640</v>
      </c>
      <c r="E1112">
        <v>18.473997050000001</v>
      </c>
      <c r="F1112">
        <v>18.555348429999999</v>
      </c>
      <c r="G1112">
        <v>18.87650425</v>
      </c>
      <c r="I1112">
        <v>291.56900000000002</v>
      </c>
      <c r="J1112">
        <v>18.419</v>
      </c>
    </row>
    <row r="1113" spans="1:10" x14ac:dyDescent="0.3">
      <c r="A1113" s="1">
        <v>38142.857638888891</v>
      </c>
      <c r="B1113">
        <v>20.524000000000001</v>
      </c>
      <c r="C1113">
        <v>17.628</v>
      </c>
      <c r="D1113">
        <v>99638</v>
      </c>
      <c r="E1113">
        <v>18.441974349999999</v>
      </c>
      <c r="F1113">
        <v>18.523346249999999</v>
      </c>
      <c r="G1113">
        <v>18.844466829999998</v>
      </c>
      <c r="I1113">
        <v>291.52699999999999</v>
      </c>
      <c r="J1113">
        <v>18.376999999999999</v>
      </c>
    </row>
    <row r="1114" spans="1:10" x14ac:dyDescent="0.3">
      <c r="A1114" s="1">
        <v>38142.861111111109</v>
      </c>
      <c r="B1114">
        <v>20.457999999999998</v>
      </c>
      <c r="C1114">
        <v>17.420000000000002</v>
      </c>
      <c r="D1114">
        <v>99636</v>
      </c>
      <c r="E1114">
        <v>18.414826120000001</v>
      </c>
      <c r="F1114">
        <v>18.496213610000002</v>
      </c>
      <c r="G1114">
        <v>18.817304320000002</v>
      </c>
      <c r="I1114">
        <v>291.49</v>
      </c>
      <c r="J1114">
        <v>18.34</v>
      </c>
    </row>
    <row r="1115" spans="1:10" x14ac:dyDescent="0.3">
      <c r="A1115" s="1">
        <v>38142.864583333336</v>
      </c>
      <c r="B1115">
        <v>20.478000000000002</v>
      </c>
      <c r="C1115">
        <v>17.574000000000002</v>
      </c>
      <c r="D1115">
        <v>99640</v>
      </c>
      <c r="E1115">
        <v>18.396708759999999</v>
      </c>
      <c r="F1115">
        <v>18.478105920000001</v>
      </c>
      <c r="G1115">
        <v>18.799176689999999</v>
      </c>
      <c r="I1115">
        <v>291.45999999999998</v>
      </c>
      <c r="J1115">
        <v>18.309999999999999</v>
      </c>
    </row>
    <row r="1116" spans="1:10" x14ac:dyDescent="0.3">
      <c r="A1116" s="1">
        <v>38142.868055555555</v>
      </c>
      <c r="B1116">
        <v>20.43</v>
      </c>
      <c r="C1116">
        <v>17.693999999999999</v>
      </c>
      <c r="D1116">
        <v>99650</v>
      </c>
      <c r="E1116">
        <v>18.388925149999999</v>
      </c>
      <c r="F1116">
        <v>18.470324940000001</v>
      </c>
      <c r="G1116">
        <v>18.791387149999998</v>
      </c>
      <c r="I1116">
        <v>291.43700000000001</v>
      </c>
      <c r="J1116">
        <v>18.286999999999999</v>
      </c>
    </row>
    <row r="1117" spans="1:10" x14ac:dyDescent="0.3">
      <c r="A1117" s="1">
        <v>38142.871527777781</v>
      </c>
      <c r="B1117">
        <v>20.361999999999998</v>
      </c>
      <c r="C1117">
        <v>17.623999999999999</v>
      </c>
      <c r="D1117">
        <v>99652</v>
      </c>
      <c r="E1117">
        <v>18.390577700000001</v>
      </c>
      <c r="F1117">
        <v>18.471972269999998</v>
      </c>
      <c r="G1117">
        <v>18.79303629</v>
      </c>
      <c r="I1117">
        <v>291.423</v>
      </c>
      <c r="J1117">
        <v>18.273</v>
      </c>
    </row>
    <row r="1118" spans="1:10" x14ac:dyDescent="0.3">
      <c r="A1118" s="1">
        <v>38142.875</v>
      </c>
      <c r="B1118">
        <v>20.245999999999999</v>
      </c>
      <c r="C1118">
        <v>17.506</v>
      </c>
      <c r="D1118">
        <v>99652</v>
      </c>
      <c r="E1118">
        <v>18.40390751</v>
      </c>
      <c r="F1118">
        <v>18.485287549999999</v>
      </c>
      <c r="G1118">
        <v>18.776197549999999</v>
      </c>
      <c r="I1118">
        <v>291.41800000000001</v>
      </c>
      <c r="J1118">
        <v>18.268000000000001</v>
      </c>
    </row>
    <row r="1119" spans="1:10" x14ac:dyDescent="0.3">
      <c r="A1119" s="1">
        <v>38142.878472222219</v>
      </c>
      <c r="B1119">
        <v>20.170000000000002</v>
      </c>
      <c r="C1119">
        <v>17.338000000000001</v>
      </c>
      <c r="D1119">
        <v>99652</v>
      </c>
      <c r="E1119">
        <v>18.238400739999999</v>
      </c>
      <c r="F1119">
        <v>18.319841950000001</v>
      </c>
      <c r="G1119">
        <v>18.610586900000001</v>
      </c>
      <c r="I1119">
        <v>291.15800000000002</v>
      </c>
      <c r="J1119">
        <v>18.007999999999999</v>
      </c>
    </row>
    <row r="1120" spans="1:10" x14ac:dyDescent="0.3">
      <c r="A1120" s="1">
        <v>38142.881944444445</v>
      </c>
      <c r="B1120">
        <v>20.12</v>
      </c>
      <c r="C1120">
        <v>17.373999999999999</v>
      </c>
      <c r="D1120">
        <v>99652</v>
      </c>
      <c r="E1120">
        <v>18.147937750000001</v>
      </c>
      <c r="F1120">
        <v>18.22943691</v>
      </c>
      <c r="G1120">
        <v>18.52009168</v>
      </c>
      <c r="I1120">
        <v>291.017</v>
      </c>
      <c r="J1120">
        <v>17.867000000000001</v>
      </c>
    </row>
    <row r="1121" spans="1:10" x14ac:dyDescent="0.3">
      <c r="A1121" s="1">
        <v>38142.885416666664</v>
      </c>
      <c r="B1121">
        <v>20.096</v>
      </c>
      <c r="C1121">
        <v>17.068000000000001</v>
      </c>
      <c r="D1121">
        <v>99652</v>
      </c>
      <c r="E1121">
        <v>18.07944565</v>
      </c>
      <c r="F1121">
        <v>18.160997049999999</v>
      </c>
      <c r="G1121">
        <v>18.451583549999999</v>
      </c>
      <c r="I1121">
        <v>290.91199999999998</v>
      </c>
      <c r="J1121">
        <v>17.762</v>
      </c>
    </row>
    <row r="1122" spans="1:10" x14ac:dyDescent="0.3">
      <c r="A1122" s="1">
        <v>38142.888888888891</v>
      </c>
      <c r="B1122">
        <v>20.064</v>
      </c>
      <c r="C1122">
        <v>16.824000000000002</v>
      </c>
      <c r="D1122">
        <v>99650</v>
      </c>
      <c r="E1122">
        <v>18.017243950000001</v>
      </c>
      <c r="F1122">
        <v>18.098843729999999</v>
      </c>
      <c r="G1122">
        <v>18.38936824</v>
      </c>
      <c r="I1122">
        <v>290.82900000000001</v>
      </c>
      <c r="J1122">
        <v>17.678999999999998</v>
      </c>
    </row>
    <row r="1123" spans="1:10" x14ac:dyDescent="0.3">
      <c r="A1123" s="1">
        <v>38142.892361111109</v>
      </c>
      <c r="B1123">
        <v>20.026</v>
      </c>
      <c r="C1123">
        <v>16.745999999999999</v>
      </c>
      <c r="D1123">
        <v>99654</v>
      </c>
      <c r="E1123">
        <v>17.95433491</v>
      </c>
      <c r="F1123">
        <v>18.03598221</v>
      </c>
      <c r="G1123">
        <v>18.326444009999999</v>
      </c>
      <c r="I1123">
        <v>290.755</v>
      </c>
      <c r="J1123">
        <v>17.605</v>
      </c>
    </row>
    <row r="1124" spans="1:10" x14ac:dyDescent="0.3">
      <c r="A1124" s="1">
        <v>38142.895833333336</v>
      </c>
      <c r="B1124">
        <v>19.972000000000001</v>
      </c>
      <c r="C1124">
        <v>16.78</v>
      </c>
      <c r="D1124">
        <v>99658</v>
      </c>
      <c r="E1124">
        <v>17.891615829999999</v>
      </c>
      <c r="F1124">
        <v>17.973309189999998</v>
      </c>
      <c r="G1124">
        <v>18.263708470000001</v>
      </c>
      <c r="I1124">
        <v>290.68799999999999</v>
      </c>
      <c r="J1124">
        <v>17.538</v>
      </c>
    </row>
    <row r="1125" spans="1:10" x14ac:dyDescent="0.3">
      <c r="A1125" s="1">
        <v>38142.899305555555</v>
      </c>
      <c r="B1125">
        <v>19.920000000000002</v>
      </c>
      <c r="C1125">
        <v>16.681999999999999</v>
      </c>
      <c r="D1125">
        <v>99658</v>
      </c>
      <c r="E1125">
        <v>17.828773389999998</v>
      </c>
      <c r="F1125">
        <v>17.910512130000001</v>
      </c>
      <c r="G1125">
        <v>18.200848780000001</v>
      </c>
      <c r="I1125">
        <v>290.62799999999999</v>
      </c>
      <c r="J1125">
        <v>17.478000000000002</v>
      </c>
    </row>
    <row r="1126" spans="1:10" x14ac:dyDescent="0.3">
      <c r="A1126" s="1">
        <v>38142.902777777781</v>
      </c>
      <c r="B1126">
        <v>19.829999999999998</v>
      </c>
      <c r="C1126">
        <v>16.524000000000001</v>
      </c>
      <c r="D1126">
        <v>99656</v>
      </c>
      <c r="E1126">
        <v>17.767806530000001</v>
      </c>
      <c r="F1126">
        <v>17.849589219999999</v>
      </c>
      <c r="G1126">
        <v>18.139865100000002</v>
      </c>
      <c r="I1126">
        <v>290.57499999999999</v>
      </c>
      <c r="J1126">
        <v>17.425000000000001</v>
      </c>
    </row>
    <row r="1127" spans="1:10" x14ac:dyDescent="0.3">
      <c r="A1127" s="1">
        <v>38142.90625</v>
      </c>
      <c r="B1127">
        <v>19.78</v>
      </c>
      <c r="C1127">
        <v>16.556000000000001</v>
      </c>
      <c r="D1127">
        <v>99660</v>
      </c>
      <c r="E1127">
        <v>17.707840940000001</v>
      </c>
      <c r="F1127">
        <v>17.789666740000001</v>
      </c>
      <c r="G1127">
        <v>18.07988284</v>
      </c>
      <c r="I1127">
        <v>290.52600000000001</v>
      </c>
      <c r="J1127">
        <v>17.376000000000001</v>
      </c>
    </row>
    <row r="1128" spans="1:10" x14ac:dyDescent="0.3">
      <c r="A1128" s="1">
        <v>38142.909722222219</v>
      </c>
      <c r="B1128">
        <v>19.73</v>
      </c>
      <c r="C1128">
        <v>16.524000000000001</v>
      </c>
      <c r="D1128">
        <v>99662</v>
      </c>
      <c r="E1128">
        <v>17.649716770000001</v>
      </c>
      <c r="F1128">
        <v>17.731584359999999</v>
      </c>
      <c r="G1128">
        <v>18.02174252</v>
      </c>
      <c r="I1128">
        <v>290.48200000000003</v>
      </c>
      <c r="J1128">
        <v>17.332000000000001</v>
      </c>
    </row>
    <row r="1129" spans="1:10" x14ac:dyDescent="0.3">
      <c r="A1129" s="1">
        <v>38142.913194444445</v>
      </c>
      <c r="B1129">
        <v>19.652000000000001</v>
      </c>
      <c r="C1129">
        <v>16.434000000000001</v>
      </c>
      <c r="D1129">
        <v>99662</v>
      </c>
      <c r="E1129">
        <v>17.592436509999999</v>
      </c>
      <c r="F1129">
        <v>17.674345089999999</v>
      </c>
      <c r="G1129">
        <v>17.964446160000001</v>
      </c>
      <c r="I1129">
        <v>290.44200000000001</v>
      </c>
      <c r="J1129">
        <v>17.292000000000002</v>
      </c>
    </row>
    <row r="1130" spans="1:10" x14ac:dyDescent="0.3">
      <c r="A1130" s="1">
        <v>38142.916666666664</v>
      </c>
      <c r="B1130">
        <v>19.565999999999999</v>
      </c>
      <c r="C1130">
        <v>16.385999999999999</v>
      </c>
      <c r="D1130">
        <v>99658</v>
      </c>
      <c r="E1130">
        <v>17.53686429</v>
      </c>
      <c r="F1130">
        <v>17.61881271</v>
      </c>
      <c r="G1130">
        <v>17.903846569999999</v>
      </c>
      <c r="I1130">
        <v>290.40499999999997</v>
      </c>
      <c r="J1130">
        <v>17.254999999999999</v>
      </c>
    </row>
    <row r="1131" spans="1:10" x14ac:dyDescent="0.3">
      <c r="A1131" s="1">
        <v>38142.920138888891</v>
      </c>
      <c r="B1131">
        <v>19.457999999999998</v>
      </c>
      <c r="C1131">
        <v>16.501999999999999</v>
      </c>
      <c r="D1131">
        <v>99656</v>
      </c>
      <c r="E1131">
        <v>17.459491499999999</v>
      </c>
      <c r="F1131">
        <v>17.541505369999999</v>
      </c>
      <c r="G1131">
        <v>17.826463440000001</v>
      </c>
      <c r="I1131">
        <v>290.36</v>
      </c>
      <c r="J1131">
        <v>17.21</v>
      </c>
    </row>
    <row r="1132" spans="1:10" x14ac:dyDescent="0.3">
      <c r="A1132" s="1">
        <v>38142.923611111109</v>
      </c>
      <c r="B1132">
        <v>19.448</v>
      </c>
      <c r="C1132">
        <v>16.442</v>
      </c>
      <c r="D1132">
        <v>99650</v>
      </c>
      <c r="E1132">
        <v>17.372287400000001</v>
      </c>
      <c r="F1132">
        <v>17.454370319999999</v>
      </c>
      <c r="G1132">
        <v>17.739242969999999</v>
      </c>
      <c r="I1132">
        <v>290.303</v>
      </c>
      <c r="J1132">
        <v>17.152999999999999</v>
      </c>
    </row>
    <row r="1133" spans="1:10" x14ac:dyDescent="0.3">
      <c r="A1133" s="1">
        <v>38142.927083333336</v>
      </c>
      <c r="B1133">
        <v>19.425999999999998</v>
      </c>
      <c r="C1133">
        <v>16.588000000000001</v>
      </c>
      <c r="D1133">
        <v>99648</v>
      </c>
      <c r="E1133">
        <v>17.282854449999999</v>
      </c>
      <c r="F1133">
        <v>17.365005870000001</v>
      </c>
      <c r="G1133">
        <v>17.649790920000001</v>
      </c>
      <c r="I1133">
        <v>290.23700000000002</v>
      </c>
      <c r="J1133">
        <v>17.087</v>
      </c>
    </row>
    <row r="1134" spans="1:10" x14ac:dyDescent="0.3">
      <c r="A1134" s="1">
        <v>38142.930555555555</v>
      </c>
      <c r="B1134">
        <v>19.408000000000001</v>
      </c>
      <c r="C1134">
        <v>16.673999999999999</v>
      </c>
      <c r="D1134">
        <v>99642</v>
      </c>
      <c r="E1134">
        <v>17.195439369999999</v>
      </c>
      <c r="F1134">
        <v>17.27765827</v>
      </c>
      <c r="G1134">
        <v>17.5623577</v>
      </c>
      <c r="I1134">
        <v>290.16699999999997</v>
      </c>
      <c r="J1134">
        <v>17.016999999999999</v>
      </c>
    </row>
    <row r="1135" spans="1:10" x14ac:dyDescent="0.3">
      <c r="A1135" s="1">
        <v>38142.934027777781</v>
      </c>
      <c r="B1135">
        <v>19.346</v>
      </c>
      <c r="C1135">
        <v>16.920000000000002</v>
      </c>
      <c r="D1135">
        <v>99644</v>
      </c>
      <c r="E1135">
        <v>17.109687390000001</v>
      </c>
      <c r="F1135">
        <v>17.191972660000001</v>
      </c>
      <c r="G1135">
        <v>17.47658809</v>
      </c>
      <c r="I1135">
        <v>290.09399999999999</v>
      </c>
      <c r="J1135">
        <v>16.943999999999999</v>
      </c>
    </row>
    <row r="1136" spans="1:10" x14ac:dyDescent="0.3">
      <c r="A1136" s="1">
        <v>38142.9375</v>
      </c>
      <c r="B1136">
        <v>19.312000000000001</v>
      </c>
      <c r="C1136">
        <v>17.164000000000001</v>
      </c>
      <c r="D1136">
        <v>99640</v>
      </c>
      <c r="E1136">
        <v>17.026634600000001</v>
      </c>
      <c r="F1136">
        <v>17.108985260000001</v>
      </c>
      <c r="G1136">
        <v>17.393519340000001</v>
      </c>
      <c r="I1136">
        <v>290.02</v>
      </c>
      <c r="J1136">
        <v>16.87</v>
      </c>
    </row>
    <row r="1137" spans="1:10" x14ac:dyDescent="0.3">
      <c r="A1137" s="1">
        <v>38142.940972222219</v>
      </c>
      <c r="B1137">
        <v>19.288</v>
      </c>
      <c r="C1137">
        <v>17.084</v>
      </c>
      <c r="D1137">
        <v>99640</v>
      </c>
      <c r="E1137">
        <v>16.94436073</v>
      </c>
      <c r="F1137">
        <v>17.026775950000001</v>
      </c>
      <c r="G1137">
        <v>17.311229449999999</v>
      </c>
      <c r="I1137">
        <v>289.94499999999999</v>
      </c>
      <c r="J1137">
        <v>16.795000000000002</v>
      </c>
    </row>
    <row r="1138" spans="1:10" x14ac:dyDescent="0.3">
      <c r="A1138" s="1">
        <v>38142.944444444445</v>
      </c>
      <c r="B1138">
        <v>19.27</v>
      </c>
      <c r="C1138">
        <v>17.015999999999998</v>
      </c>
      <c r="D1138">
        <v>99638</v>
      </c>
      <c r="E1138">
        <v>16.863132050000001</v>
      </c>
      <c r="F1138">
        <v>16.945611169999999</v>
      </c>
      <c r="G1138">
        <v>17.2299851</v>
      </c>
      <c r="I1138">
        <v>289.87099999999998</v>
      </c>
      <c r="J1138">
        <v>16.721</v>
      </c>
    </row>
    <row r="1139" spans="1:10" x14ac:dyDescent="0.3">
      <c r="A1139" s="1">
        <v>38142.947916666664</v>
      </c>
      <c r="B1139">
        <v>19.178000000000001</v>
      </c>
      <c r="C1139">
        <v>16.954000000000001</v>
      </c>
      <c r="D1139">
        <v>99628</v>
      </c>
      <c r="E1139">
        <v>16.782174189999999</v>
      </c>
      <c r="F1139">
        <v>16.864716640000001</v>
      </c>
      <c r="G1139">
        <v>17.149011269999999</v>
      </c>
      <c r="I1139">
        <v>289.79700000000003</v>
      </c>
      <c r="J1139">
        <v>16.646999999999998</v>
      </c>
    </row>
    <row r="1140" spans="1:10" x14ac:dyDescent="0.3">
      <c r="A1140" s="1">
        <v>38142.951388888891</v>
      </c>
      <c r="B1140">
        <v>19.132000000000001</v>
      </c>
      <c r="C1140">
        <v>16.72</v>
      </c>
      <c r="D1140">
        <v>99632</v>
      </c>
      <c r="E1140">
        <v>16.70291997</v>
      </c>
      <c r="F1140">
        <v>16.78552509</v>
      </c>
      <c r="G1140">
        <v>17.069742099999999</v>
      </c>
      <c r="I1140">
        <v>289.72300000000001</v>
      </c>
      <c r="J1140">
        <v>16.573</v>
      </c>
    </row>
    <row r="1141" spans="1:10" x14ac:dyDescent="0.3">
      <c r="A1141" s="1">
        <v>38142.954861111109</v>
      </c>
      <c r="B1141">
        <v>19.102</v>
      </c>
      <c r="C1141">
        <v>16.411999999999999</v>
      </c>
      <c r="D1141">
        <v>99626</v>
      </c>
      <c r="E1141">
        <v>16.624036539999999</v>
      </c>
      <c r="F1141">
        <v>16.706703829999999</v>
      </c>
      <c r="G1141">
        <v>16.990843569999999</v>
      </c>
      <c r="I1141">
        <v>289.649</v>
      </c>
      <c r="J1141">
        <v>16.498999999999999</v>
      </c>
    </row>
    <row r="1142" spans="1:10" x14ac:dyDescent="0.3">
      <c r="A1142" s="1">
        <v>38142.958333333336</v>
      </c>
      <c r="B1142">
        <v>19.052</v>
      </c>
      <c r="C1142">
        <v>16.155999999999999</v>
      </c>
      <c r="D1142">
        <v>99620</v>
      </c>
      <c r="E1142">
        <v>16.546045580000001</v>
      </c>
      <c r="F1142">
        <v>16.62877456</v>
      </c>
      <c r="G1142">
        <v>16.94447787</v>
      </c>
      <c r="I1142">
        <v>289.57499999999999</v>
      </c>
      <c r="J1142">
        <v>16.425000000000001</v>
      </c>
    </row>
    <row r="1143" spans="1:10" x14ac:dyDescent="0.3">
      <c r="A1143" s="1">
        <v>38142.961805555555</v>
      </c>
      <c r="B1143">
        <v>19.004000000000001</v>
      </c>
      <c r="C1143">
        <v>15.884</v>
      </c>
      <c r="D1143">
        <v>99618</v>
      </c>
      <c r="E1143">
        <v>16.476269949999999</v>
      </c>
      <c r="F1143">
        <v>16.55905048</v>
      </c>
      <c r="G1143">
        <v>16.874677819999999</v>
      </c>
      <c r="I1143">
        <v>289.50700000000001</v>
      </c>
      <c r="J1143">
        <v>16.356999999999999</v>
      </c>
    </row>
    <row r="1144" spans="1:10" x14ac:dyDescent="0.3">
      <c r="A1144" s="1">
        <v>38142.965277777781</v>
      </c>
      <c r="B1144">
        <v>18.931999999999999</v>
      </c>
      <c r="C1144">
        <v>15.612</v>
      </c>
      <c r="D1144">
        <v>99618</v>
      </c>
      <c r="E1144">
        <v>16.410195819999998</v>
      </c>
      <c r="F1144">
        <v>16.493026199999999</v>
      </c>
      <c r="G1144">
        <v>16.808581619999998</v>
      </c>
      <c r="I1144">
        <v>289.44600000000003</v>
      </c>
      <c r="J1144">
        <v>16.295999999999999</v>
      </c>
    </row>
    <row r="1145" spans="1:10" x14ac:dyDescent="0.3">
      <c r="A1145" s="1">
        <v>38142.96875</v>
      </c>
      <c r="B1145">
        <v>18.952000000000002</v>
      </c>
      <c r="C1145">
        <v>15.606</v>
      </c>
      <c r="D1145">
        <v>99616</v>
      </c>
      <c r="E1145">
        <v>16.345824660000002</v>
      </c>
      <c r="F1145">
        <v>16.428704360000001</v>
      </c>
      <c r="G1145">
        <v>16.744189710000001</v>
      </c>
      <c r="I1145">
        <v>289.387</v>
      </c>
      <c r="J1145">
        <v>16.236999999999998</v>
      </c>
    </row>
    <row r="1146" spans="1:10" x14ac:dyDescent="0.3">
      <c r="A1146" s="1">
        <v>38142.972222222219</v>
      </c>
      <c r="B1146">
        <v>18.88</v>
      </c>
      <c r="C1146">
        <v>15.956</v>
      </c>
      <c r="D1146">
        <v>99608</v>
      </c>
      <c r="E1146">
        <v>16.282826979999999</v>
      </c>
      <c r="F1146">
        <v>16.365755450000002</v>
      </c>
      <c r="G1146">
        <v>16.68117221</v>
      </c>
      <c r="I1146">
        <v>289.33100000000002</v>
      </c>
      <c r="J1146">
        <v>16.181000000000001</v>
      </c>
    </row>
    <row r="1147" spans="1:10" x14ac:dyDescent="0.3">
      <c r="A1147" s="1">
        <v>38142.975694444445</v>
      </c>
      <c r="B1147">
        <v>18.838000000000001</v>
      </c>
      <c r="C1147">
        <v>16.170000000000002</v>
      </c>
      <c r="D1147">
        <v>99610</v>
      </c>
      <c r="E1147">
        <v>16.220992209999999</v>
      </c>
      <c r="F1147">
        <v>16.303968820000001</v>
      </c>
      <c r="G1147">
        <v>16.619318270000001</v>
      </c>
      <c r="I1147">
        <v>289.27499999999998</v>
      </c>
      <c r="J1147">
        <v>16.125</v>
      </c>
    </row>
    <row r="1148" spans="1:10" x14ac:dyDescent="0.3">
      <c r="A1148" s="1">
        <v>38142.979166666664</v>
      </c>
      <c r="B1148">
        <v>18.832000000000001</v>
      </c>
      <c r="C1148">
        <v>16.308</v>
      </c>
      <c r="D1148">
        <v>99612</v>
      </c>
      <c r="E1148">
        <v>16.160168890000001</v>
      </c>
      <c r="F1148">
        <v>16.243192969999999</v>
      </c>
      <c r="G1148">
        <v>16.558476209999998</v>
      </c>
      <c r="I1148">
        <v>289.221</v>
      </c>
      <c r="J1148">
        <v>16.071000000000002</v>
      </c>
    </row>
    <row r="1149" spans="1:10" x14ac:dyDescent="0.3">
      <c r="A1149" s="1">
        <v>38142.982638888891</v>
      </c>
      <c r="B1149">
        <v>18.782</v>
      </c>
      <c r="C1149">
        <v>16.32</v>
      </c>
      <c r="D1149">
        <v>99606</v>
      </c>
      <c r="E1149">
        <v>16.100183099999999</v>
      </c>
      <c r="F1149">
        <v>16.183253950000001</v>
      </c>
      <c r="G1149">
        <v>16.49847188</v>
      </c>
      <c r="I1149">
        <v>289.16699999999997</v>
      </c>
      <c r="J1149">
        <v>16.016999999999999</v>
      </c>
    </row>
    <row r="1150" spans="1:10" x14ac:dyDescent="0.3">
      <c r="A1150" s="1">
        <v>38142.986111111109</v>
      </c>
      <c r="B1150">
        <v>18.664000000000001</v>
      </c>
      <c r="C1150">
        <v>16.152000000000001</v>
      </c>
      <c r="D1150">
        <v>99606</v>
      </c>
      <c r="E1150">
        <v>16.041230939999998</v>
      </c>
      <c r="F1150">
        <v>16.124347749999998</v>
      </c>
      <c r="G1150">
        <v>16.439501509999999</v>
      </c>
      <c r="I1150">
        <v>289.11500000000001</v>
      </c>
      <c r="J1150">
        <v>15.965</v>
      </c>
    </row>
    <row r="1151" spans="1:10" x14ac:dyDescent="0.3">
      <c r="A1151" s="1">
        <v>38142.989583333336</v>
      </c>
      <c r="B1151">
        <v>18.39</v>
      </c>
      <c r="C1151">
        <v>15.747999999999999</v>
      </c>
      <c r="D1151">
        <v>99608</v>
      </c>
      <c r="E1151">
        <v>15.98316943</v>
      </c>
      <c r="F1151">
        <v>16.066331349999999</v>
      </c>
      <c r="G1151">
        <v>16.381421899999999</v>
      </c>
      <c r="I1151">
        <v>289.06200000000001</v>
      </c>
      <c r="J1151">
        <v>15.912000000000001</v>
      </c>
    </row>
    <row r="1152" spans="1:10" x14ac:dyDescent="0.3">
      <c r="A1152" s="1">
        <v>38142.993055555555</v>
      </c>
      <c r="B1152">
        <v>18.327999999999999</v>
      </c>
      <c r="C1152">
        <v>15.436</v>
      </c>
      <c r="D1152">
        <v>99604</v>
      </c>
      <c r="E1152">
        <v>15.92641216</v>
      </c>
      <c r="F1152">
        <v>16.009618199999998</v>
      </c>
      <c r="G1152">
        <v>16.324646959999999</v>
      </c>
      <c r="I1152">
        <v>289.012</v>
      </c>
      <c r="J1152">
        <v>15.862</v>
      </c>
    </row>
    <row r="1153" spans="1:10" x14ac:dyDescent="0.3">
      <c r="A1153" s="1">
        <v>38142.996527777781</v>
      </c>
      <c r="B1153">
        <v>18.303999999999998</v>
      </c>
      <c r="C1153">
        <v>15.202</v>
      </c>
      <c r="D1153">
        <v>99592</v>
      </c>
      <c r="E1153">
        <v>15.870962779999999</v>
      </c>
      <c r="F1153">
        <v>15.954211819999999</v>
      </c>
      <c r="G1153">
        <v>16.269180219999999</v>
      </c>
      <c r="I1153">
        <v>288.96199999999999</v>
      </c>
      <c r="J1153">
        <v>15.811999999999999</v>
      </c>
    </row>
    <row r="1154" spans="1:10" x14ac:dyDescent="0.3">
      <c r="A1154" s="1">
        <v>38143</v>
      </c>
      <c r="B1154">
        <v>18.190000000000001</v>
      </c>
      <c r="C1154">
        <v>15.08</v>
      </c>
      <c r="D1154">
        <v>99588</v>
      </c>
      <c r="E1154">
        <v>15.81709757</v>
      </c>
      <c r="F1154">
        <v>15.90038833</v>
      </c>
      <c r="G1154">
        <v>16.241887309999999</v>
      </c>
      <c r="I1154">
        <v>288.91300000000001</v>
      </c>
      <c r="J1154">
        <v>15.763</v>
      </c>
    </row>
    <row r="1155" spans="1:10" x14ac:dyDescent="0.3">
      <c r="A1155" s="1">
        <v>38143.003472222219</v>
      </c>
      <c r="B1155">
        <v>17.898</v>
      </c>
      <c r="C1155">
        <v>15.125999999999999</v>
      </c>
      <c r="D1155">
        <v>99590</v>
      </c>
      <c r="E1155">
        <v>15.741446440000001</v>
      </c>
      <c r="F1155">
        <v>15.824801730000001</v>
      </c>
      <c r="G1155">
        <v>16.166211409999999</v>
      </c>
      <c r="I1155">
        <v>288.85500000000002</v>
      </c>
      <c r="J1155">
        <v>15.705</v>
      </c>
    </row>
    <row r="1156" spans="1:10" x14ac:dyDescent="0.3">
      <c r="A1156" s="1">
        <v>38143.006944444445</v>
      </c>
      <c r="B1156">
        <v>17.571999999999999</v>
      </c>
      <c r="C1156">
        <v>15.125999999999999</v>
      </c>
      <c r="D1156">
        <v>99588</v>
      </c>
      <c r="E1156">
        <v>15.65856374</v>
      </c>
      <c r="F1156">
        <v>15.74198539</v>
      </c>
      <c r="G1156">
        <v>16.083297229999999</v>
      </c>
      <c r="I1156">
        <v>288.786</v>
      </c>
      <c r="J1156">
        <v>15.635999999999999</v>
      </c>
    </row>
    <row r="1157" spans="1:10" x14ac:dyDescent="0.3">
      <c r="A1157" s="1">
        <v>38143.010416666664</v>
      </c>
      <c r="B1157">
        <v>17.364000000000001</v>
      </c>
      <c r="C1157">
        <v>15.231999999999999</v>
      </c>
      <c r="D1157">
        <v>99588</v>
      </c>
      <c r="E1157">
        <v>15.575116510000001</v>
      </c>
      <c r="F1157">
        <v>15.65860339</v>
      </c>
      <c r="G1157">
        <v>15.999816709999999</v>
      </c>
      <c r="I1157">
        <v>288.714</v>
      </c>
      <c r="J1157">
        <v>15.564</v>
      </c>
    </row>
    <row r="1158" spans="1:10" x14ac:dyDescent="0.3">
      <c r="A1158" s="1">
        <v>38143.013888888891</v>
      </c>
      <c r="B1158">
        <v>17.161999999999999</v>
      </c>
      <c r="C1158">
        <v>15.208</v>
      </c>
      <c r="D1158">
        <v>99582</v>
      </c>
      <c r="E1158">
        <v>15.49409659</v>
      </c>
      <c r="F1158">
        <v>15.577647199999999</v>
      </c>
      <c r="G1158">
        <v>15.91876489</v>
      </c>
      <c r="I1158">
        <v>288.63900000000001</v>
      </c>
      <c r="J1158">
        <v>15.489000000000001</v>
      </c>
    </row>
    <row r="1159" spans="1:10" x14ac:dyDescent="0.3">
      <c r="A1159" s="1">
        <v>38143.017361111109</v>
      </c>
      <c r="B1159">
        <v>17.001999999999999</v>
      </c>
      <c r="C1159">
        <v>15.31</v>
      </c>
      <c r="D1159">
        <v>99584</v>
      </c>
      <c r="E1159">
        <v>15.41477046</v>
      </c>
      <c r="F1159">
        <v>15.49838357</v>
      </c>
      <c r="G1159">
        <v>15.83940761</v>
      </c>
      <c r="I1159">
        <v>288.56400000000002</v>
      </c>
      <c r="J1159">
        <v>15.414</v>
      </c>
    </row>
    <row r="1160" spans="1:10" x14ac:dyDescent="0.3">
      <c r="A1160" s="1">
        <v>38143.020833333336</v>
      </c>
      <c r="B1160">
        <v>16.923999999999999</v>
      </c>
      <c r="C1160">
        <v>15.31</v>
      </c>
      <c r="D1160">
        <v>99584</v>
      </c>
      <c r="E1160">
        <v>15.3370476</v>
      </c>
      <c r="F1160">
        <v>15.420722169999999</v>
      </c>
      <c r="G1160">
        <v>15.761654460000001</v>
      </c>
      <c r="I1160">
        <v>288.48899999999998</v>
      </c>
      <c r="J1160">
        <v>15.339</v>
      </c>
    </row>
    <row r="1161" spans="1:10" x14ac:dyDescent="0.3">
      <c r="A1161" s="1">
        <v>38143.024305555555</v>
      </c>
      <c r="B1161">
        <v>16.771999999999998</v>
      </c>
      <c r="C1161">
        <v>15.138</v>
      </c>
      <c r="D1161">
        <v>99588</v>
      </c>
      <c r="E1161">
        <v>15.259966540000001</v>
      </c>
      <c r="F1161">
        <v>15.343701709999999</v>
      </c>
      <c r="G1161">
        <v>15.684543</v>
      </c>
      <c r="I1161">
        <v>288.41500000000002</v>
      </c>
      <c r="J1161">
        <v>15.265000000000001</v>
      </c>
    </row>
    <row r="1162" spans="1:10" x14ac:dyDescent="0.3">
      <c r="A1162" s="1">
        <v>38143.027777777781</v>
      </c>
      <c r="B1162">
        <v>16.693999999999999</v>
      </c>
      <c r="C1162">
        <v>14.922000000000001</v>
      </c>
      <c r="D1162">
        <v>99590</v>
      </c>
      <c r="E1162">
        <v>15.18399825</v>
      </c>
      <c r="F1162">
        <v>15.26779324</v>
      </c>
      <c r="G1162">
        <v>15.60854484</v>
      </c>
      <c r="I1162">
        <v>288.34300000000002</v>
      </c>
      <c r="J1162">
        <v>15.193</v>
      </c>
    </row>
    <row r="1163" spans="1:10" x14ac:dyDescent="0.3">
      <c r="A1163" s="1">
        <v>38143.03125</v>
      </c>
      <c r="B1163">
        <v>16.72</v>
      </c>
      <c r="C1163">
        <v>14.683999999999999</v>
      </c>
      <c r="D1163">
        <v>99586</v>
      </c>
      <c r="E1163">
        <v>15.108462859999999</v>
      </c>
      <c r="F1163">
        <v>15.192316999999999</v>
      </c>
      <c r="G1163">
        <v>15.532979429999999</v>
      </c>
      <c r="I1163">
        <v>288.27</v>
      </c>
      <c r="J1163">
        <v>15.12</v>
      </c>
    </row>
    <row r="1164" spans="1:10" x14ac:dyDescent="0.3">
      <c r="A1164" s="1">
        <v>38143.034722222219</v>
      </c>
      <c r="B1164">
        <v>16.782</v>
      </c>
      <c r="C1164">
        <v>14.523999999999999</v>
      </c>
      <c r="D1164">
        <v>99580</v>
      </c>
      <c r="E1164">
        <v>15.03402897</v>
      </c>
      <c r="F1164">
        <v>15.117941610000001</v>
      </c>
      <c r="G1164">
        <v>15.458516169999999</v>
      </c>
      <c r="I1164">
        <v>288.19900000000001</v>
      </c>
      <c r="J1164">
        <v>15.048999999999999</v>
      </c>
    </row>
    <row r="1165" spans="1:10" x14ac:dyDescent="0.3">
      <c r="A1165" s="1">
        <v>38143.038194444445</v>
      </c>
      <c r="B1165">
        <v>16.731999999999999</v>
      </c>
      <c r="C1165">
        <v>14.25</v>
      </c>
      <c r="D1165">
        <v>99576</v>
      </c>
      <c r="E1165">
        <v>14.959960540000001</v>
      </c>
      <c r="F1165">
        <v>15.04393114</v>
      </c>
      <c r="G1165">
        <v>15.38441826</v>
      </c>
      <c r="I1165">
        <v>288.12900000000002</v>
      </c>
      <c r="J1165">
        <v>14.978999999999999</v>
      </c>
    </row>
    <row r="1166" spans="1:10" x14ac:dyDescent="0.3">
      <c r="A1166" s="1">
        <v>38143.041666666664</v>
      </c>
      <c r="B1166">
        <v>16.512</v>
      </c>
      <c r="C1166">
        <v>14.314</v>
      </c>
      <c r="D1166">
        <v>99572</v>
      </c>
      <c r="E1166">
        <v>14.88676828</v>
      </c>
      <c r="F1166">
        <v>14.9707963</v>
      </c>
      <c r="G1166">
        <v>15.32445298</v>
      </c>
      <c r="I1166">
        <v>288.05900000000003</v>
      </c>
      <c r="J1166">
        <v>14.909000000000001</v>
      </c>
    </row>
    <row r="1167" spans="1:10" x14ac:dyDescent="0.3">
      <c r="A1167" s="1">
        <v>38143.045138888891</v>
      </c>
      <c r="B1167">
        <v>16.518000000000001</v>
      </c>
      <c r="C1167">
        <v>14.266</v>
      </c>
      <c r="D1167">
        <v>99572</v>
      </c>
      <c r="E1167">
        <v>14.85954924</v>
      </c>
      <c r="F1167">
        <v>14.943588719999999</v>
      </c>
      <c r="G1167">
        <v>15.297212</v>
      </c>
      <c r="I1167">
        <v>288.01400000000001</v>
      </c>
      <c r="J1167">
        <v>14.864000000000001</v>
      </c>
    </row>
    <row r="1168" spans="1:10" x14ac:dyDescent="0.3">
      <c r="A1168" s="1">
        <v>38143.048611111109</v>
      </c>
      <c r="B1168">
        <v>16.684000000000001</v>
      </c>
      <c r="C1168">
        <v>14.368</v>
      </c>
      <c r="D1168">
        <v>99564</v>
      </c>
      <c r="E1168">
        <v>14.84869194</v>
      </c>
      <c r="F1168">
        <v>14.932737599999999</v>
      </c>
      <c r="G1168">
        <v>15.286347559999999</v>
      </c>
      <c r="I1168">
        <v>287.983</v>
      </c>
      <c r="J1168">
        <v>14.833</v>
      </c>
    </row>
    <row r="1169" spans="1:10" x14ac:dyDescent="0.3">
      <c r="A1169" s="1">
        <v>38143.052083333336</v>
      </c>
      <c r="B1169">
        <v>16.594000000000001</v>
      </c>
      <c r="C1169">
        <v>14.302</v>
      </c>
      <c r="D1169">
        <v>99562</v>
      </c>
      <c r="E1169">
        <v>14.8403828</v>
      </c>
      <c r="F1169">
        <v>14.924434099999999</v>
      </c>
      <c r="G1169">
        <v>15.27803387</v>
      </c>
      <c r="I1169">
        <v>287.95800000000003</v>
      </c>
      <c r="J1169">
        <v>14.808</v>
      </c>
    </row>
    <row r="1170" spans="1:10" x14ac:dyDescent="0.3">
      <c r="A1170" s="1">
        <v>38143.055555555555</v>
      </c>
      <c r="B1170">
        <v>16.466000000000001</v>
      </c>
      <c r="C1170">
        <v>14.222</v>
      </c>
      <c r="D1170">
        <v>99554</v>
      </c>
      <c r="E1170">
        <v>14.830318549999999</v>
      </c>
      <c r="F1170">
        <v>14.91437601</v>
      </c>
      <c r="G1170">
        <v>15.26796343</v>
      </c>
      <c r="I1170">
        <v>287.935</v>
      </c>
      <c r="J1170">
        <v>14.785</v>
      </c>
    </row>
    <row r="1171" spans="1:10" x14ac:dyDescent="0.3">
      <c r="A1171" s="1">
        <v>38143.059027777781</v>
      </c>
      <c r="B1171">
        <v>16.475999999999999</v>
      </c>
      <c r="C1171">
        <v>14.132</v>
      </c>
      <c r="D1171">
        <v>99546</v>
      </c>
      <c r="E1171">
        <v>14.81905839</v>
      </c>
      <c r="F1171">
        <v>14.903122140000001</v>
      </c>
      <c r="G1171">
        <v>15.25669575</v>
      </c>
      <c r="I1171">
        <v>287.91300000000001</v>
      </c>
      <c r="J1171">
        <v>14.763</v>
      </c>
    </row>
    <row r="1172" spans="1:10" x14ac:dyDescent="0.3">
      <c r="A1172" s="1">
        <v>38143.0625</v>
      </c>
      <c r="B1172">
        <v>16.391999999999999</v>
      </c>
      <c r="C1172">
        <v>14.061999999999999</v>
      </c>
      <c r="D1172">
        <v>99544</v>
      </c>
      <c r="E1172">
        <v>14.80788941</v>
      </c>
      <c r="F1172">
        <v>14.89195956</v>
      </c>
      <c r="G1172">
        <v>15.245519460000001</v>
      </c>
      <c r="I1172">
        <v>287.89100000000002</v>
      </c>
      <c r="J1172">
        <v>14.741</v>
      </c>
    </row>
    <row r="1173" spans="1:10" x14ac:dyDescent="0.3">
      <c r="A1173" s="1">
        <v>38143.065972222219</v>
      </c>
      <c r="B1173">
        <v>16.302</v>
      </c>
      <c r="C1173">
        <v>14.066000000000001</v>
      </c>
      <c r="D1173">
        <v>99548</v>
      </c>
      <c r="E1173">
        <v>14.796895080000001</v>
      </c>
      <c r="F1173">
        <v>14.88097149</v>
      </c>
      <c r="G1173">
        <v>15.234517909999999</v>
      </c>
      <c r="I1173">
        <v>287.87</v>
      </c>
      <c r="J1173">
        <v>14.72</v>
      </c>
    </row>
    <row r="1174" spans="1:10" x14ac:dyDescent="0.3">
      <c r="A1174" s="1">
        <v>38143.069444444445</v>
      </c>
      <c r="B1174">
        <v>16.3</v>
      </c>
      <c r="C1174">
        <v>14.39</v>
      </c>
      <c r="D1174">
        <v>99548</v>
      </c>
      <c r="E1174">
        <v>14.78624666</v>
      </c>
      <c r="F1174">
        <v>14.8703293</v>
      </c>
      <c r="G1174">
        <v>15.22386266</v>
      </c>
      <c r="I1174">
        <v>287.84800000000001</v>
      </c>
      <c r="J1174">
        <v>14.698</v>
      </c>
    </row>
    <row r="1175" spans="1:10" x14ac:dyDescent="0.3">
      <c r="A1175" s="1">
        <v>38143.072916666664</v>
      </c>
      <c r="B1175">
        <v>16.295999999999999</v>
      </c>
      <c r="C1175">
        <v>14.324</v>
      </c>
      <c r="D1175">
        <v>99536</v>
      </c>
      <c r="E1175">
        <v>14.77578168</v>
      </c>
      <c r="F1175">
        <v>14.8598704</v>
      </c>
      <c r="G1175">
        <v>15.21339092</v>
      </c>
      <c r="I1175">
        <v>287.827</v>
      </c>
      <c r="J1175">
        <v>14.677</v>
      </c>
    </row>
    <row r="1176" spans="1:10" x14ac:dyDescent="0.3">
      <c r="A1176" s="1">
        <v>38143.076388888891</v>
      </c>
      <c r="B1176">
        <v>16.34</v>
      </c>
      <c r="C1176">
        <v>14.226000000000001</v>
      </c>
      <c r="D1176">
        <v>99536</v>
      </c>
      <c r="E1176">
        <v>14.76569205</v>
      </c>
      <c r="F1176">
        <v>14.84978679</v>
      </c>
      <c r="G1176">
        <v>15.20329493</v>
      </c>
      <c r="I1176">
        <v>287.80599999999998</v>
      </c>
      <c r="J1176">
        <v>14.656000000000001</v>
      </c>
    </row>
    <row r="1177" spans="1:10" x14ac:dyDescent="0.3">
      <c r="A1177" s="1">
        <v>38143.079861111109</v>
      </c>
      <c r="B1177">
        <v>16.388000000000002</v>
      </c>
      <c r="C1177">
        <v>13.896000000000001</v>
      </c>
      <c r="D1177">
        <v>99540</v>
      </c>
      <c r="E1177">
        <v>14.75564765</v>
      </c>
      <c r="F1177">
        <v>14.839748289999999</v>
      </c>
      <c r="G1177">
        <v>15.19324411</v>
      </c>
      <c r="I1177">
        <v>287.78500000000003</v>
      </c>
      <c r="J1177">
        <v>14.635</v>
      </c>
    </row>
    <row r="1178" spans="1:10" x14ac:dyDescent="0.3">
      <c r="A1178" s="1">
        <v>38143.083333333336</v>
      </c>
      <c r="B1178">
        <v>16.434000000000001</v>
      </c>
      <c r="C1178">
        <v>13.566000000000001</v>
      </c>
      <c r="D1178">
        <v>99538</v>
      </c>
      <c r="E1178">
        <v>14.745892599999999</v>
      </c>
      <c r="F1178">
        <v>14.82999906</v>
      </c>
      <c r="G1178">
        <v>15.21164716</v>
      </c>
      <c r="I1178">
        <v>287.76400000000001</v>
      </c>
      <c r="J1178">
        <v>14.614000000000001</v>
      </c>
    </row>
    <row r="1179" spans="1:10" x14ac:dyDescent="0.3">
      <c r="A1179" s="1">
        <v>38143.086805555555</v>
      </c>
      <c r="B1179">
        <v>16.468</v>
      </c>
      <c r="C1179">
        <v>14.102</v>
      </c>
      <c r="D1179">
        <v>99546</v>
      </c>
      <c r="E1179">
        <v>14.716382769999999</v>
      </c>
      <c r="F1179">
        <v>14.800513430000001</v>
      </c>
      <c r="G1179">
        <v>15.18212246</v>
      </c>
      <c r="I1179">
        <v>287.733</v>
      </c>
      <c r="J1179">
        <v>14.583</v>
      </c>
    </row>
    <row r="1180" spans="1:10" x14ac:dyDescent="0.3">
      <c r="A1180" s="1">
        <v>38143.090277777781</v>
      </c>
      <c r="B1180">
        <v>16.393999999999998</v>
      </c>
      <c r="C1180">
        <v>14.246</v>
      </c>
      <c r="D1180">
        <v>99544</v>
      </c>
      <c r="E1180">
        <v>14.681704010000001</v>
      </c>
      <c r="F1180">
        <v>14.765859989999999</v>
      </c>
      <c r="G1180">
        <v>15.14742309</v>
      </c>
      <c r="I1180">
        <v>287.69799999999998</v>
      </c>
      <c r="J1180">
        <v>14.548</v>
      </c>
    </row>
    <row r="1181" spans="1:10" x14ac:dyDescent="0.3">
      <c r="A1181" s="1">
        <v>38143.09375</v>
      </c>
      <c r="B1181">
        <v>16.32</v>
      </c>
      <c r="C1181">
        <v>13.544</v>
      </c>
      <c r="D1181">
        <v>99538</v>
      </c>
      <c r="E1181">
        <v>14.646526870000001</v>
      </c>
      <c r="F1181">
        <v>14.73070755</v>
      </c>
      <c r="G1181">
        <v>15.11222407</v>
      </c>
      <c r="I1181">
        <v>287.66199999999998</v>
      </c>
      <c r="J1181">
        <v>14.512</v>
      </c>
    </row>
    <row r="1182" spans="1:10" x14ac:dyDescent="0.3">
      <c r="A1182" s="1">
        <v>38143.097222222219</v>
      </c>
      <c r="B1182">
        <v>16.295999999999999</v>
      </c>
      <c r="C1182">
        <v>13.598000000000001</v>
      </c>
      <c r="D1182">
        <v>99532</v>
      </c>
      <c r="E1182">
        <v>14.612942110000001</v>
      </c>
      <c r="F1182">
        <v>14.69714647</v>
      </c>
      <c r="G1182">
        <v>15.07861851</v>
      </c>
      <c r="I1182">
        <v>287.62799999999999</v>
      </c>
      <c r="J1182">
        <v>14.478</v>
      </c>
    </row>
    <row r="1183" spans="1:10" x14ac:dyDescent="0.3">
      <c r="A1183" s="1">
        <v>38143.100694444445</v>
      </c>
      <c r="B1183">
        <v>16.302</v>
      </c>
      <c r="C1183">
        <v>13.757999999999999</v>
      </c>
      <c r="D1183">
        <v>99530</v>
      </c>
      <c r="E1183">
        <v>14.58001893</v>
      </c>
      <c r="F1183">
        <v>14.664246309999999</v>
      </c>
      <c r="G1183">
        <v>15.04567475</v>
      </c>
      <c r="I1183">
        <v>287.59399999999999</v>
      </c>
      <c r="J1183">
        <v>14.444000000000001</v>
      </c>
    </row>
    <row r="1184" spans="1:10" x14ac:dyDescent="0.3">
      <c r="A1184" s="1">
        <v>38143.104166666664</v>
      </c>
      <c r="B1184">
        <v>16.334</v>
      </c>
      <c r="C1184">
        <v>13.795999999999999</v>
      </c>
      <c r="D1184">
        <v>99522</v>
      </c>
      <c r="E1184">
        <v>14.54755394</v>
      </c>
      <c r="F1184">
        <v>14.631803720000001</v>
      </c>
      <c r="G1184">
        <v>15.01318916</v>
      </c>
      <c r="I1184">
        <v>287.56200000000001</v>
      </c>
      <c r="J1184">
        <v>14.412000000000001</v>
      </c>
    </row>
    <row r="1185" spans="1:10" x14ac:dyDescent="0.3">
      <c r="A1185" s="1">
        <v>38143.107638888891</v>
      </c>
      <c r="B1185">
        <v>16.248000000000001</v>
      </c>
      <c r="C1185">
        <v>13.901999999999999</v>
      </c>
      <c r="D1185">
        <v>99520</v>
      </c>
      <c r="E1185">
        <v>14.515288569999999</v>
      </c>
      <c r="F1185">
        <v>14.5995603</v>
      </c>
      <c r="G1185">
        <v>14.98090301</v>
      </c>
      <c r="I1185">
        <v>287.53100000000001</v>
      </c>
      <c r="J1185">
        <v>14.381</v>
      </c>
    </row>
    <row r="1186" spans="1:10" x14ac:dyDescent="0.3">
      <c r="A1186" s="1">
        <v>38143.111111111109</v>
      </c>
      <c r="B1186">
        <v>16.154</v>
      </c>
      <c r="C1186">
        <v>14.002000000000001</v>
      </c>
      <c r="D1186">
        <v>99522</v>
      </c>
      <c r="E1186">
        <v>14.483862889999999</v>
      </c>
      <c r="F1186">
        <v>14.568156030000001</v>
      </c>
      <c r="G1186">
        <v>14.94945712</v>
      </c>
      <c r="I1186">
        <v>287.50200000000001</v>
      </c>
      <c r="J1186">
        <v>14.352</v>
      </c>
    </row>
    <row r="1187" spans="1:10" x14ac:dyDescent="0.3">
      <c r="A1187" s="1">
        <v>38143.114583333336</v>
      </c>
      <c r="B1187">
        <v>16.134</v>
      </c>
      <c r="C1187">
        <v>13.994</v>
      </c>
      <c r="D1187">
        <v>99526</v>
      </c>
      <c r="E1187">
        <v>14.452630579999999</v>
      </c>
      <c r="F1187">
        <v>14.536944739999999</v>
      </c>
      <c r="G1187">
        <v>14.918204469999999</v>
      </c>
      <c r="I1187">
        <v>287.47300000000001</v>
      </c>
      <c r="J1187">
        <v>14.323</v>
      </c>
    </row>
    <row r="1188" spans="1:10" x14ac:dyDescent="0.3">
      <c r="A1188" s="1">
        <v>38143.118055555555</v>
      </c>
      <c r="B1188">
        <v>16.239999999999998</v>
      </c>
      <c r="C1188">
        <v>13.878</v>
      </c>
      <c r="D1188">
        <v>99524</v>
      </c>
      <c r="E1188">
        <v>14.42182199</v>
      </c>
      <c r="F1188">
        <v>14.50615676</v>
      </c>
      <c r="G1188">
        <v>14.887375690000001</v>
      </c>
      <c r="I1188">
        <v>287.44600000000003</v>
      </c>
      <c r="J1188">
        <v>14.295999999999999</v>
      </c>
    </row>
    <row r="1189" spans="1:10" x14ac:dyDescent="0.3">
      <c r="A1189" s="1">
        <v>38143.121527777781</v>
      </c>
      <c r="B1189">
        <v>16.309999999999999</v>
      </c>
      <c r="C1189">
        <v>13.778</v>
      </c>
      <c r="D1189">
        <v>99522</v>
      </c>
      <c r="E1189">
        <v>14.39119535</v>
      </c>
      <c r="F1189">
        <v>14.47555041</v>
      </c>
      <c r="G1189">
        <v>14.856728779999999</v>
      </c>
      <c r="I1189">
        <v>287.41899999999998</v>
      </c>
      <c r="J1189">
        <v>14.269</v>
      </c>
    </row>
    <row r="1190" spans="1:10" x14ac:dyDescent="0.3">
      <c r="A1190" s="1">
        <v>38143.125</v>
      </c>
      <c r="B1190">
        <v>16.364000000000001</v>
      </c>
      <c r="C1190">
        <v>13.747999999999999</v>
      </c>
      <c r="D1190">
        <v>99522</v>
      </c>
      <c r="E1190">
        <v>14.36118213</v>
      </c>
      <c r="F1190">
        <v>14.4455571</v>
      </c>
      <c r="G1190">
        <v>14.83993607</v>
      </c>
      <c r="I1190">
        <v>287.39299999999997</v>
      </c>
      <c r="J1190">
        <v>14.243</v>
      </c>
    </row>
    <row r="1191" spans="1:10" x14ac:dyDescent="0.3">
      <c r="A1191" s="1">
        <v>38143.128472222219</v>
      </c>
      <c r="B1191">
        <v>16.384</v>
      </c>
      <c r="C1191">
        <v>13.688000000000001</v>
      </c>
      <c r="D1191">
        <v>99520</v>
      </c>
      <c r="E1191">
        <v>14.336210940000001</v>
      </c>
      <c r="F1191">
        <v>14.420601830000001</v>
      </c>
      <c r="G1191">
        <v>14.81494657</v>
      </c>
      <c r="I1191">
        <v>287.36900000000003</v>
      </c>
      <c r="J1191">
        <v>14.218999999999999</v>
      </c>
    </row>
    <row r="1192" spans="1:10" x14ac:dyDescent="0.3">
      <c r="A1192" s="1">
        <v>38143.131944444445</v>
      </c>
      <c r="B1192">
        <v>16.356000000000002</v>
      </c>
      <c r="C1192">
        <v>13.8</v>
      </c>
      <c r="D1192">
        <v>99508</v>
      </c>
      <c r="E1192">
        <v>14.312633310000001</v>
      </c>
      <c r="F1192">
        <v>14.39703952</v>
      </c>
      <c r="G1192">
        <v>14.791351949999999</v>
      </c>
      <c r="I1192">
        <v>287.34899999999999</v>
      </c>
      <c r="J1192">
        <v>14.199</v>
      </c>
    </row>
    <row r="1193" spans="1:10" x14ac:dyDescent="0.3">
      <c r="A1193" s="1">
        <v>38143.135416666664</v>
      </c>
      <c r="B1193">
        <v>16.327999999999999</v>
      </c>
      <c r="C1193">
        <v>13.814</v>
      </c>
      <c r="D1193">
        <v>99512</v>
      </c>
      <c r="E1193">
        <v>14.289672729999999</v>
      </c>
      <c r="F1193">
        <v>14.37409422</v>
      </c>
      <c r="G1193">
        <v>14.76837519</v>
      </c>
      <c r="I1193">
        <v>287.32900000000001</v>
      </c>
      <c r="J1193">
        <v>14.179</v>
      </c>
    </row>
    <row r="1194" spans="1:10" x14ac:dyDescent="0.3">
      <c r="A1194" s="1">
        <v>38143.138888888891</v>
      </c>
      <c r="B1194">
        <v>16.288</v>
      </c>
      <c r="C1194">
        <v>13.86</v>
      </c>
      <c r="D1194">
        <v>99504</v>
      </c>
      <c r="E1194">
        <v>14.267443310000001</v>
      </c>
      <c r="F1194">
        <v>14.35187994</v>
      </c>
      <c r="G1194">
        <v>14.74613044</v>
      </c>
      <c r="I1194">
        <v>287.31</v>
      </c>
      <c r="J1194">
        <v>14.16</v>
      </c>
    </row>
    <row r="1195" spans="1:10" x14ac:dyDescent="0.3">
      <c r="A1195" s="1">
        <v>38143.142361111109</v>
      </c>
      <c r="B1195">
        <v>16.297999999999998</v>
      </c>
      <c r="C1195">
        <v>13.773999999999999</v>
      </c>
      <c r="D1195">
        <v>99490</v>
      </c>
      <c r="E1195">
        <v>14.24552329</v>
      </c>
      <c r="F1195">
        <v>14.32997501</v>
      </c>
      <c r="G1195">
        <v>14.72419547</v>
      </c>
      <c r="I1195">
        <v>287.291</v>
      </c>
      <c r="J1195">
        <v>14.141</v>
      </c>
    </row>
    <row r="1196" spans="1:10" x14ac:dyDescent="0.3">
      <c r="A1196" s="1">
        <v>38143.145833333336</v>
      </c>
      <c r="B1196">
        <v>16.288</v>
      </c>
      <c r="C1196">
        <v>13.704000000000001</v>
      </c>
      <c r="D1196">
        <v>99490</v>
      </c>
      <c r="E1196">
        <v>14.22414579</v>
      </c>
      <c r="F1196">
        <v>14.30861247</v>
      </c>
      <c r="G1196">
        <v>14.702803640000001</v>
      </c>
      <c r="I1196">
        <v>287.27300000000002</v>
      </c>
      <c r="J1196">
        <v>14.122999999999999</v>
      </c>
    </row>
    <row r="1197" spans="1:10" x14ac:dyDescent="0.3">
      <c r="A1197" s="1">
        <v>38143.149305555555</v>
      </c>
      <c r="B1197">
        <v>16.277999999999999</v>
      </c>
      <c r="C1197">
        <v>13.614000000000001</v>
      </c>
      <c r="D1197">
        <v>99486</v>
      </c>
      <c r="E1197">
        <v>14.20275676</v>
      </c>
      <c r="F1197">
        <v>14.28723838</v>
      </c>
      <c r="G1197">
        <v>14.68140024</v>
      </c>
      <c r="I1197">
        <v>287.25299999999999</v>
      </c>
      <c r="J1197">
        <v>14.103</v>
      </c>
    </row>
    <row r="1198" spans="1:10" x14ac:dyDescent="0.3">
      <c r="A1198" s="1">
        <v>38143.152777777781</v>
      </c>
      <c r="B1198">
        <v>16.308</v>
      </c>
      <c r="C1198">
        <v>13.622</v>
      </c>
      <c r="D1198">
        <v>99490</v>
      </c>
      <c r="E1198">
        <v>14.18148712</v>
      </c>
      <c r="F1198">
        <v>14.26598364</v>
      </c>
      <c r="G1198">
        <v>14.660116349999999</v>
      </c>
      <c r="I1198">
        <v>287.23500000000001</v>
      </c>
      <c r="J1198">
        <v>14.085000000000001</v>
      </c>
    </row>
    <row r="1199" spans="1:10" x14ac:dyDescent="0.3">
      <c r="A1199" s="1">
        <v>38143.15625</v>
      </c>
      <c r="B1199">
        <v>16.32</v>
      </c>
      <c r="C1199">
        <v>13.577999999999999</v>
      </c>
      <c r="D1199">
        <v>99488</v>
      </c>
      <c r="E1199">
        <v>14.160146790000001</v>
      </c>
      <c r="F1199">
        <v>14.2446582</v>
      </c>
      <c r="G1199">
        <v>14.638761669999999</v>
      </c>
      <c r="I1199">
        <v>287.21499999999997</v>
      </c>
      <c r="J1199">
        <v>14.065</v>
      </c>
    </row>
    <row r="1200" spans="1:10" x14ac:dyDescent="0.3">
      <c r="A1200" s="1">
        <v>38143.159722222219</v>
      </c>
      <c r="B1200">
        <v>16.309999999999999</v>
      </c>
      <c r="C1200">
        <v>13.385999999999999</v>
      </c>
      <c r="D1200">
        <v>99486</v>
      </c>
      <c r="E1200">
        <v>14.13910076</v>
      </c>
      <c r="F1200">
        <v>14.22362701</v>
      </c>
      <c r="G1200">
        <v>14.61770164</v>
      </c>
      <c r="I1200">
        <v>287.197</v>
      </c>
      <c r="J1200">
        <v>14.047000000000001</v>
      </c>
    </row>
    <row r="1201" spans="1:10" x14ac:dyDescent="0.3">
      <c r="A1201" s="1">
        <v>38143.163194444445</v>
      </c>
      <c r="B1201">
        <v>16.282</v>
      </c>
      <c r="C1201">
        <v>13.214</v>
      </c>
      <c r="D1201">
        <v>99486</v>
      </c>
      <c r="E1201">
        <v>14.11808227</v>
      </c>
      <c r="F1201">
        <v>14.20262333</v>
      </c>
      <c r="G1201">
        <v>14.596669159999999</v>
      </c>
      <c r="I1201">
        <v>287.17700000000002</v>
      </c>
      <c r="J1201">
        <v>14.026999999999999</v>
      </c>
    </row>
    <row r="1202" spans="1:10" x14ac:dyDescent="0.3">
      <c r="A1202" s="1">
        <v>38143.166666666664</v>
      </c>
      <c r="B1202">
        <v>16.260000000000002</v>
      </c>
      <c r="C1202">
        <v>13.128</v>
      </c>
      <c r="D1202">
        <v>99490</v>
      </c>
      <c r="E1202">
        <v>14.0971668</v>
      </c>
      <c r="F1202">
        <v>14.181722649999999</v>
      </c>
      <c r="G1202">
        <v>14.60220443</v>
      </c>
      <c r="I1202">
        <v>287.15899999999999</v>
      </c>
      <c r="J1202">
        <v>14.009</v>
      </c>
    </row>
    <row r="1203" spans="1:10" x14ac:dyDescent="0.3">
      <c r="A1203" s="1">
        <v>38143.170138888891</v>
      </c>
      <c r="B1203">
        <v>16.28</v>
      </c>
      <c r="C1203">
        <v>13.18</v>
      </c>
      <c r="D1203">
        <v>99486</v>
      </c>
      <c r="E1203">
        <v>14.127656160000001</v>
      </c>
      <c r="F1203">
        <v>14.21217686</v>
      </c>
      <c r="G1203">
        <v>14.6327032</v>
      </c>
      <c r="I1203">
        <v>287.16899999999998</v>
      </c>
      <c r="J1203">
        <v>14.019</v>
      </c>
    </row>
    <row r="1204" spans="1:10" x14ac:dyDescent="0.3">
      <c r="A1204" s="1">
        <v>38143.173611111109</v>
      </c>
      <c r="B1204">
        <v>16.248000000000001</v>
      </c>
      <c r="C1204">
        <v>13.353999999999999</v>
      </c>
      <c r="D1204">
        <v>99484</v>
      </c>
      <c r="E1204">
        <v>14.17447471</v>
      </c>
      <c r="F1204">
        <v>14.258954129999999</v>
      </c>
      <c r="G1204">
        <v>14.679548929999999</v>
      </c>
      <c r="I1204">
        <v>287.202</v>
      </c>
      <c r="J1204">
        <v>14.052</v>
      </c>
    </row>
    <row r="1205" spans="1:10" x14ac:dyDescent="0.3">
      <c r="A1205" s="1">
        <v>38143.177083333336</v>
      </c>
      <c r="B1205">
        <v>16.149999999999999</v>
      </c>
      <c r="C1205">
        <v>13.311999999999999</v>
      </c>
      <c r="D1205">
        <v>99486</v>
      </c>
      <c r="E1205">
        <v>14.224355689999999</v>
      </c>
      <c r="F1205">
        <v>14.308793270000001</v>
      </c>
      <c r="G1205">
        <v>14.729461000000001</v>
      </c>
      <c r="I1205">
        <v>287.24299999999999</v>
      </c>
      <c r="J1205">
        <v>14.093</v>
      </c>
    </row>
    <row r="1206" spans="1:10" x14ac:dyDescent="0.3">
      <c r="A1206" s="1">
        <v>38143.180555555555</v>
      </c>
      <c r="B1206">
        <v>16.212</v>
      </c>
      <c r="C1206">
        <v>13.378</v>
      </c>
      <c r="D1206">
        <v>99486</v>
      </c>
      <c r="E1206">
        <v>14.274250110000001</v>
      </c>
      <c r="F1206">
        <v>14.358645810000001</v>
      </c>
      <c r="G1206">
        <v>14.77938649</v>
      </c>
      <c r="I1206">
        <v>287.291</v>
      </c>
      <c r="J1206">
        <v>14.141</v>
      </c>
    </row>
    <row r="1207" spans="1:10" x14ac:dyDescent="0.3">
      <c r="A1207" s="1">
        <v>38143.184027777781</v>
      </c>
      <c r="B1207">
        <v>16.32</v>
      </c>
      <c r="C1207">
        <v>13.438000000000001</v>
      </c>
      <c r="D1207">
        <v>99486</v>
      </c>
      <c r="E1207">
        <v>14.3238691</v>
      </c>
      <c r="F1207">
        <v>14.408223120000001</v>
      </c>
      <c r="G1207">
        <v>14.82903636</v>
      </c>
      <c r="I1207">
        <v>287.34100000000001</v>
      </c>
      <c r="J1207">
        <v>14.191000000000001</v>
      </c>
    </row>
    <row r="1208" spans="1:10" x14ac:dyDescent="0.3">
      <c r="A1208" s="1">
        <v>38143.1875</v>
      </c>
      <c r="B1208">
        <v>16.364000000000001</v>
      </c>
      <c r="C1208">
        <v>13.54</v>
      </c>
      <c r="D1208">
        <v>99490</v>
      </c>
      <c r="E1208">
        <v>14.40889007</v>
      </c>
      <c r="F1208">
        <v>14.493204049999999</v>
      </c>
      <c r="G1208">
        <v>14.91414164</v>
      </c>
      <c r="I1208">
        <v>287.39400000000001</v>
      </c>
      <c r="J1208">
        <v>14.244</v>
      </c>
    </row>
    <row r="1209" spans="1:10" x14ac:dyDescent="0.3">
      <c r="A1209" s="1">
        <v>38143.190972222219</v>
      </c>
      <c r="B1209">
        <v>16.341999999999999</v>
      </c>
      <c r="C1209">
        <v>13.536</v>
      </c>
      <c r="D1209">
        <v>99488</v>
      </c>
      <c r="E1209">
        <v>14.46183402</v>
      </c>
      <c r="F1209">
        <v>14.546110860000001</v>
      </c>
      <c r="G1209">
        <v>14.967125879999999</v>
      </c>
      <c r="I1209">
        <v>287.44799999999998</v>
      </c>
      <c r="J1209">
        <v>14.298</v>
      </c>
    </row>
    <row r="1210" spans="1:10" x14ac:dyDescent="0.3">
      <c r="A1210" s="1">
        <v>38143.194444444445</v>
      </c>
      <c r="B1210">
        <v>16.346</v>
      </c>
      <c r="C1210">
        <v>13.536</v>
      </c>
      <c r="D1210">
        <v>99486</v>
      </c>
      <c r="E1210">
        <v>14.5039871</v>
      </c>
      <c r="F1210">
        <v>14.588222460000001</v>
      </c>
      <c r="G1210">
        <v>15.0092991</v>
      </c>
      <c r="I1210">
        <v>287.50299999999999</v>
      </c>
      <c r="J1210">
        <v>14.353</v>
      </c>
    </row>
    <row r="1211" spans="1:10" x14ac:dyDescent="0.3">
      <c r="A1211" s="1">
        <v>38143.197916666664</v>
      </c>
      <c r="B1211">
        <v>16.308</v>
      </c>
      <c r="C1211">
        <v>13.526</v>
      </c>
      <c r="D1211">
        <v>99482</v>
      </c>
      <c r="E1211">
        <v>14.550227019999999</v>
      </c>
      <c r="F1211">
        <v>14.63441871</v>
      </c>
      <c r="G1211">
        <v>15.05556296</v>
      </c>
      <c r="I1211">
        <v>287.55799999999999</v>
      </c>
      <c r="J1211">
        <v>14.407999999999999</v>
      </c>
    </row>
    <row r="1212" spans="1:10" x14ac:dyDescent="0.3">
      <c r="A1212" s="1">
        <v>38143.201388888891</v>
      </c>
      <c r="B1212">
        <v>16.135999999999999</v>
      </c>
      <c r="C1212">
        <v>13.634</v>
      </c>
      <c r="D1212">
        <v>99484</v>
      </c>
      <c r="E1212">
        <v>14.58098062</v>
      </c>
      <c r="F1212">
        <v>14.6651311</v>
      </c>
      <c r="G1212">
        <v>15.08632029</v>
      </c>
      <c r="I1212">
        <v>287.613</v>
      </c>
      <c r="J1212">
        <v>14.462999999999999</v>
      </c>
    </row>
    <row r="1213" spans="1:10" x14ac:dyDescent="0.3">
      <c r="A1213" s="1">
        <v>38143.204861111109</v>
      </c>
      <c r="B1213">
        <v>15.938000000000001</v>
      </c>
      <c r="C1213">
        <v>13.678000000000001</v>
      </c>
      <c r="D1213">
        <v>99486</v>
      </c>
      <c r="E1213">
        <v>14.620253229999999</v>
      </c>
      <c r="F1213">
        <v>14.70436447</v>
      </c>
      <c r="G1213">
        <v>15.125611080000001</v>
      </c>
      <c r="I1213">
        <v>287.66899999999998</v>
      </c>
      <c r="J1213">
        <v>14.519</v>
      </c>
    </row>
    <row r="1214" spans="1:10" x14ac:dyDescent="0.3">
      <c r="A1214" s="1">
        <v>38143.208333333336</v>
      </c>
      <c r="B1214">
        <v>15.858000000000001</v>
      </c>
      <c r="C1214">
        <v>13.754</v>
      </c>
      <c r="D1214">
        <v>99492</v>
      </c>
      <c r="E1214">
        <v>14.653857929999999</v>
      </c>
      <c r="F1214">
        <v>14.73793081</v>
      </c>
      <c r="G1214">
        <v>15.157568980000001</v>
      </c>
      <c r="I1214">
        <v>287.72500000000002</v>
      </c>
      <c r="J1214">
        <v>14.574999999999999</v>
      </c>
    </row>
    <row r="1215" spans="1:10" x14ac:dyDescent="0.3">
      <c r="A1215" s="1">
        <v>38143.211805555555</v>
      </c>
      <c r="B1215">
        <v>15.875999999999999</v>
      </c>
      <c r="C1215">
        <v>13.736000000000001</v>
      </c>
      <c r="D1215">
        <v>99488</v>
      </c>
      <c r="E1215">
        <v>14.99341167</v>
      </c>
      <c r="F1215">
        <v>15.077360280000001</v>
      </c>
      <c r="G1215">
        <v>15.497493220000001</v>
      </c>
      <c r="I1215">
        <v>288.05500000000001</v>
      </c>
      <c r="J1215">
        <v>14.904999999999999</v>
      </c>
    </row>
    <row r="1216" spans="1:10" x14ac:dyDescent="0.3">
      <c r="A1216" s="1">
        <v>38143.215277777781</v>
      </c>
      <c r="B1216">
        <v>15.852</v>
      </c>
      <c r="C1216">
        <v>13.72</v>
      </c>
      <c r="D1216">
        <v>99490</v>
      </c>
      <c r="E1216">
        <v>15.185353940000001</v>
      </c>
      <c r="F1216">
        <v>15.269160279999999</v>
      </c>
      <c r="G1216">
        <v>15.689572800000001</v>
      </c>
      <c r="I1216">
        <v>288.25700000000001</v>
      </c>
      <c r="J1216">
        <v>15.106999999999999</v>
      </c>
    </row>
    <row r="1217" spans="1:10" x14ac:dyDescent="0.3">
      <c r="A1217" s="1">
        <v>38143.21875</v>
      </c>
      <c r="B1217">
        <v>15.858000000000001</v>
      </c>
      <c r="C1217">
        <v>13.811999999999999</v>
      </c>
      <c r="D1217">
        <v>99494</v>
      </c>
      <c r="E1217">
        <v>15.352045560000001</v>
      </c>
      <c r="F1217">
        <v>15.43571246</v>
      </c>
      <c r="G1217">
        <v>15.85636775</v>
      </c>
      <c r="I1217">
        <v>288.44499999999999</v>
      </c>
      <c r="J1217">
        <v>15.295</v>
      </c>
    </row>
    <row r="1218" spans="1:10" x14ac:dyDescent="0.3">
      <c r="A1218" s="1">
        <v>38143.222222222219</v>
      </c>
      <c r="B1218">
        <v>15.856</v>
      </c>
      <c r="C1218">
        <v>14.023999999999999</v>
      </c>
      <c r="D1218">
        <v>99500</v>
      </c>
      <c r="E1218">
        <v>15.35293339</v>
      </c>
      <c r="F1218">
        <v>15.43647921</v>
      </c>
      <c r="G1218">
        <v>15.857135619999999</v>
      </c>
      <c r="I1218">
        <v>288.49</v>
      </c>
      <c r="J1218">
        <v>15.34</v>
      </c>
    </row>
    <row r="1219" spans="1:10" x14ac:dyDescent="0.3">
      <c r="A1219" s="1">
        <v>38143.225694444445</v>
      </c>
      <c r="B1219">
        <v>15.866</v>
      </c>
      <c r="C1219">
        <v>14.416</v>
      </c>
      <c r="D1219">
        <v>99504</v>
      </c>
      <c r="E1219">
        <v>15.46026225</v>
      </c>
      <c r="F1219">
        <v>15.54368629</v>
      </c>
      <c r="G1219">
        <v>15.964498969999999</v>
      </c>
      <c r="I1219">
        <v>288.63099999999997</v>
      </c>
      <c r="J1219">
        <v>15.481</v>
      </c>
    </row>
    <row r="1220" spans="1:10" x14ac:dyDescent="0.3">
      <c r="A1220" s="1">
        <v>38143.229166666664</v>
      </c>
      <c r="B1220">
        <v>15.874000000000001</v>
      </c>
      <c r="C1220">
        <v>14.518000000000001</v>
      </c>
      <c r="D1220">
        <v>99510</v>
      </c>
      <c r="E1220">
        <v>15.57998886</v>
      </c>
      <c r="F1220">
        <v>15.663285220000001</v>
      </c>
      <c r="G1220">
        <v>16.084272219999999</v>
      </c>
      <c r="I1220">
        <v>288.779</v>
      </c>
      <c r="J1220">
        <v>15.629</v>
      </c>
    </row>
    <row r="1221" spans="1:10" x14ac:dyDescent="0.3">
      <c r="A1221" s="1">
        <v>38143.232638888891</v>
      </c>
      <c r="B1221">
        <v>15.76</v>
      </c>
      <c r="C1221">
        <v>14.54</v>
      </c>
      <c r="D1221">
        <v>99510</v>
      </c>
      <c r="E1221">
        <v>15.71771592</v>
      </c>
      <c r="F1221">
        <v>15.80087979</v>
      </c>
      <c r="G1221">
        <v>16.22206736</v>
      </c>
      <c r="I1221">
        <v>288.93900000000002</v>
      </c>
      <c r="J1221">
        <v>15.789</v>
      </c>
    </row>
    <row r="1222" spans="1:10" x14ac:dyDescent="0.3">
      <c r="A1222" s="1">
        <v>38143.236111111109</v>
      </c>
      <c r="B1222">
        <v>15.632</v>
      </c>
      <c r="C1222">
        <v>14.582000000000001</v>
      </c>
      <c r="D1222">
        <v>99514</v>
      </c>
      <c r="E1222">
        <v>15.857530880000001</v>
      </c>
      <c r="F1222">
        <v>15.940558770000001</v>
      </c>
      <c r="G1222">
        <v>16.361949939999999</v>
      </c>
      <c r="I1222">
        <v>289.10599999999999</v>
      </c>
      <c r="J1222">
        <v>15.956</v>
      </c>
    </row>
    <row r="1223" spans="1:10" x14ac:dyDescent="0.3">
      <c r="A1223" s="1">
        <v>38143.239583333336</v>
      </c>
      <c r="B1223">
        <v>15.552</v>
      </c>
      <c r="C1223">
        <v>14.662000000000001</v>
      </c>
      <c r="D1223">
        <v>99514</v>
      </c>
      <c r="E1223">
        <v>16.007464259999999</v>
      </c>
      <c r="F1223">
        <v>16.090353109999999</v>
      </c>
      <c r="G1223">
        <v>16.51196264</v>
      </c>
      <c r="I1223">
        <v>289.28100000000001</v>
      </c>
      <c r="J1223">
        <v>16.131</v>
      </c>
    </row>
    <row r="1224" spans="1:10" x14ac:dyDescent="0.3">
      <c r="A1224" s="1">
        <v>38143.243055555555</v>
      </c>
      <c r="B1224">
        <v>15.638</v>
      </c>
      <c r="C1224">
        <v>14.678000000000001</v>
      </c>
      <c r="D1224">
        <v>99516</v>
      </c>
      <c r="E1224">
        <v>16.158956669999998</v>
      </c>
      <c r="F1224">
        <v>16.241705150000001</v>
      </c>
      <c r="G1224">
        <v>16.663535289999999</v>
      </c>
      <c r="I1224">
        <v>289.45999999999998</v>
      </c>
      <c r="J1224">
        <v>16.309999999999999</v>
      </c>
    </row>
    <row r="1225" spans="1:10" x14ac:dyDescent="0.3">
      <c r="A1225" s="1">
        <v>38143.246527777781</v>
      </c>
      <c r="B1225">
        <v>15.772</v>
      </c>
      <c r="C1225">
        <v>14.706</v>
      </c>
      <c r="D1225">
        <v>99508</v>
      </c>
      <c r="E1225">
        <v>16.316974460000001</v>
      </c>
      <c r="F1225">
        <v>16.399581170000001</v>
      </c>
      <c r="G1225">
        <v>16.82164143</v>
      </c>
      <c r="I1225">
        <v>289.64299999999997</v>
      </c>
      <c r="J1225">
        <v>16.492999999999999</v>
      </c>
    </row>
    <row r="1226" spans="1:10" x14ac:dyDescent="0.3">
      <c r="A1226" s="1">
        <v>38143.25</v>
      </c>
      <c r="B1226">
        <v>15.86</v>
      </c>
      <c r="C1226">
        <v>14.972</v>
      </c>
      <c r="D1226">
        <v>99504</v>
      </c>
      <c r="E1226">
        <v>16.474245580000002</v>
      </c>
      <c r="F1226">
        <v>16.556709850000001</v>
      </c>
      <c r="G1226">
        <v>16.968991859999999</v>
      </c>
      <c r="I1226">
        <v>289.82900000000001</v>
      </c>
      <c r="J1226">
        <v>16.678999999999998</v>
      </c>
    </row>
    <row r="1227" spans="1:10" x14ac:dyDescent="0.3">
      <c r="A1227" s="1">
        <v>38143.253472222219</v>
      </c>
      <c r="B1227">
        <v>16.149999999999999</v>
      </c>
      <c r="C1227">
        <v>15.284000000000001</v>
      </c>
      <c r="D1227">
        <v>99508</v>
      </c>
      <c r="E1227">
        <v>16.637511880000002</v>
      </c>
      <c r="F1227">
        <v>16.719829910000001</v>
      </c>
      <c r="G1227">
        <v>17.132344060000001</v>
      </c>
      <c r="I1227">
        <v>290.01799999999997</v>
      </c>
      <c r="J1227">
        <v>16.867999999999999</v>
      </c>
    </row>
    <row r="1228" spans="1:10" x14ac:dyDescent="0.3">
      <c r="A1228" s="1">
        <v>38143.256944444445</v>
      </c>
      <c r="B1228">
        <v>16.36</v>
      </c>
      <c r="C1228">
        <v>15.768000000000001</v>
      </c>
      <c r="D1228">
        <v>99514</v>
      </c>
      <c r="E1228">
        <v>16.823129080000001</v>
      </c>
      <c r="F1228">
        <v>16.905297480000002</v>
      </c>
      <c r="G1228">
        <v>17.31807556</v>
      </c>
      <c r="I1228">
        <v>290.22399999999999</v>
      </c>
      <c r="J1228">
        <v>17.074000000000002</v>
      </c>
    </row>
    <row r="1229" spans="1:10" x14ac:dyDescent="0.3">
      <c r="A1229" s="1">
        <v>38143.260416666664</v>
      </c>
      <c r="B1229">
        <v>16.568000000000001</v>
      </c>
      <c r="C1229">
        <v>16.34</v>
      </c>
      <c r="D1229">
        <v>99510</v>
      </c>
      <c r="E1229">
        <v>17.011908389999999</v>
      </c>
      <c r="F1229">
        <v>17.09392699</v>
      </c>
      <c r="G1229">
        <v>17.506973519999999</v>
      </c>
      <c r="I1229">
        <v>290.42399999999998</v>
      </c>
      <c r="J1229">
        <v>17.274000000000001</v>
      </c>
    </row>
    <row r="1230" spans="1:10" x14ac:dyDescent="0.3">
      <c r="A1230" s="1">
        <v>38143.263888888891</v>
      </c>
      <c r="B1230">
        <v>16.664000000000001</v>
      </c>
      <c r="C1230">
        <v>16.693999999999999</v>
      </c>
      <c r="D1230">
        <v>99512</v>
      </c>
      <c r="E1230">
        <v>17.196330249999999</v>
      </c>
      <c r="F1230">
        <v>17.278201970000001</v>
      </c>
      <c r="G1230">
        <v>17.691510739999998</v>
      </c>
      <c r="I1230">
        <v>290.62200000000001</v>
      </c>
      <c r="J1230">
        <v>17.472000000000001</v>
      </c>
    </row>
    <row r="1231" spans="1:10" x14ac:dyDescent="0.3">
      <c r="A1231" s="1">
        <v>38143.267361111109</v>
      </c>
      <c r="B1231">
        <v>16.649999999999999</v>
      </c>
      <c r="C1231">
        <v>16.896000000000001</v>
      </c>
      <c r="D1231">
        <v>99518</v>
      </c>
      <c r="E1231">
        <v>17.376810290000002</v>
      </c>
      <c r="F1231">
        <v>17.458538919999999</v>
      </c>
      <c r="G1231">
        <v>17.872104329999999</v>
      </c>
      <c r="I1231">
        <v>290.815</v>
      </c>
      <c r="J1231">
        <v>17.664999999999999</v>
      </c>
    </row>
    <row r="1232" spans="1:10" x14ac:dyDescent="0.3">
      <c r="A1232" s="1">
        <v>38143.270833333336</v>
      </c>
      <c r="B1232">
        <v>16.722000000000001</v>
      </c>
      <c r="C1232">
        <v>17.059999999999999</v>
      </c>
      <c r="D1232">
        <v>99516</v>
      </c>
      <c r="E1232">
        <v>17.556674709999999</v>
      </c>
      <c r="F1232">
        <v>17.638263129999999</v>
      </c>
      <c r="G1232">
        <v>18.052084300000001</v>
      </c>
      <c r="I1232">
        <v>291.005</v>
      </c>
      <c r="J1232">
        <v>17.855</v>
      </c>
    </row>
    <row r="1233" spans="1:10" x14ac:dyDescent="0.3">
      <c r="A1233" s="1">
        <v>38143.274305555555</v>
      </c>
      <c r="B1233">
        <v>16.79</v>
      </c>
      <c r="C1233">
        <v>17.404</v>
      </c>
      <c r="D1233">
        <v>99524</v>
      </c>
      <c r="E1233">
        <v>17.739243869999999</v>
      </c>
      <c r="F1233">
        <v>17.820694249999999</v>
      </c>
      <c r="G1233">
        <v>18.234775039999999</v>
      </c>
      <c r="I1233">
        <v>291.19200000000001</v>
      </c>
      <c r="J1233">
        <v>18.042000000000002</v>
      </c>
    </row>
    <row r="1234" spans="1:10" x14ac:dyDescent="0.3">
      <c r="A1234" s="1">
        <v>38143.277777777781</v>
      </c>
      <c r="B1234">
        <v>17.026</v>
      </c>
      <c r="C1234">
        <v>17.66</v>
      </c>
      <c r="D1234">
        <v>99528</v>
      </c>
      <c r="E1234">
        <v>17.921164839999999</v>
      </c>
      <c r="F1234">
        <v>18.00248157</v>
      </c>
      <c r="G1234">
        <v>18.41682106</v>
      </c>
      <c r="I1234">
        <v>291.37599999999998</v>
      </c>
      <c r="J1234">
        <v>18.225999999999999</v>
      </c>
    </row>
    <row r="1235" spans="1:10" x14ac:dyDescent="0.3">
      <c r="A1235" s="1">
        <v>38143.28125</v>
      </c>
      <c r="B1235">
        <v>17.224</v>
      </c>
      <c r="C1235">
        <v>17.579999999999998</v>
      </c>
      <c r="D1235">
        <v>99528</v>
      </c>
      <c r="E1235">
        <v>18.021477010000002</v>
      </c>
      <c r="F1235">
        <v>18.102676420000002</v>
      </c>
      <c r="G1235">
        <v>18.517158500000001</v>
      </c>
      <c r="I1235">
        <v>291.524</v>
      </c>
      <c r="J1235">
        <v>18.373999999999999</v>
      </c>
    </row>
    <row r="1236" spans="1:10" x14ac:dyDescent="0.3">
      <c r="A1236" s="1">
        <v>38143.284722222219</v>
      </c>
      <c r="B1236">
        <v>17.245999999999999</v>
      </c>
      <c r="C1236">
        <v>17.41</v>
      </c>
      <c r="D1236">
        <v>99528</v>
      </c>
      <c r="E1236">
        <v>18.191155269999999</v>
      </c>
      <c r="F1236">
        <v>18.272228989999999</v>
      </c>
      <c r="G1236">
        <v>18.686952359999999</v>
      </c>
      <c r="I1236">
        <v>291.70600000000002</v>
      </c>
      <c r="J1236">
        <v>18.556000000000001</v>
      </c>
    </row>
    <row r="1237" spans="1:10" x14ac:dyDescent="0.3">
      <c r="A1237" s="1">
        <v>38143.288194444445</v>
      </c>
      <c r="B1237">
        <v>17.489999999999998</v>
      </c>
      <c r="C1237">
        <v>17.47</v>
      </c>
      <c r="D1237">
        <v>99530</v>
      </c>
      <c r="E1237">
        <v>18.384385349999999</v>
      </c>
      <c r="F1237">
        <v>18.465323919999999</v>
      </c>
      <c r="G1237">
        <v>18.880322079999999</v>
      </c>
      <c r="I1237">
        <v>291.89</v>
      </c>
      <c r="J1237">
        <v>18.739999999999998</v>
      </c>
    </row>
    <row r="1238" spans="1:10" x14ac:dyDescent="0.3">
      <c r="A1238" s="1">
        <v>38143.291666666664</v>
      </c>
      <c r="B1238">
        <v>17.834</v>
      </c>
      <c r="C1238">
        <v>17.739999999999998</v>
      </c>
      <c r="D1238">
        <v>99528</v>
      </c>
      <c r="E1238">
        <v>18.580699899999999</v>
      </c>
      <c r="F1238">
        <v>18.661506020000001</v>
      </c>
      <c r="G1238">
        <v>19.056628060000001</v>
      </c>
      <c r="I1238">
        <v>292.072</v>
      </c>
      <c r="J1238">
        <v>18.922000000000001</v>
      </c>
    </row>
    <row r="1239" spans="1:10" x14ac:dyDescent="0.3">
      <c r="A1239" s="1">
        <v>38143.295138888891</v>
      </c>
      <c r="B1239">
        <v>18.03</v>
      </c>
      <c r="C1239">
        <v>18.123999999999999</v>
      </c>
      <c r="D1239">
        <v>99528</v>
      </c>
      <c r="E1239">
        <v>18.990698930000001</v>
      </c>
      <c r="F1239">
        <v>19.071374039999998</v>
      </c>
      <c r="G1239">
        <v>19.467051049999998</v>
      </c>
      <c r="I1239">
        <v>292.452</v>
      </c>
      <c r="J1239">
        <v>19.302</v>
      </c>
    </row>
    <row r="1240" spans="1:10" x14ac:dyDescent="0.3">
      <c r="A1240" s="1">
        <v>38143.298611111109</v>
      </c>
      <c r="B1240">
        <v>18.376000000000001</v>
      </c>
      <c r="C1240">
        <v>18.908000000000001</v>
      </c>
      <c r="D1240">
        <v>99528</v>
      </c>
      <c r="E1240">
        <v>18.99148594</v>
      </c>
      <c r="F1240">
        <v>19.072070790000001</v>
      </c>
      <c r="G1240">
        <v>19.467748749999998</v>
      </c>
      <c r="I1240">
        <v>292.45299999999997</v>
      </c>
      <c r="J1240">
        <v>19.303000000000001</v>
      </c>
    </row>
    <row r="1241" spans="1:10" x14ac:dyDescent="0.3">
      <c r="A1241" s="1">
        <v>38143.302083333336</v>
      </c>
      <c r="B1241">
        <v>18.329999999999998</v>
      </c>
      <c r="C1241">
        <v>18.931999999999999</v>
      </c>
      <c r="D1241">
        <v>99534</v>
      </c>
      <c r="E1241">
        <v>19.090843360000001</v>
      </c>
      <c r="F1241">
        <v>19.171342240000001</v>
      </c>
      <c r="G1241">
        <v>19.56715462</v>
      </c>
      <c r="I1241">
        <v>292.56099999999998</v>
      </c>
      <c r="J1241">
        <v>19.411000000000001</v>
      </c>
    </row>
    <row r="1242" spans="1:10" x14ac:dyDescent="0.3">
      <c r="A1242" s="1">
        <v>38143.305555555555</v>
      </c>
      <c r="B1242">
        <v>18.27</v>
      </c>
      <c r="C1242">
        <v>18.96</v>
      </c>
      <c r="D1242">
        <v>99528</v>
      </c>
      <c r="E1242">
        <v>19.18358623</v>
      </c>
      <c r="F1242">
        <v>19.264006649999999</v>
      </c>
      <c r="G1242">
        <v>19.659944500000002</v>
      </c>
      <c r="I1242">
        <v>292.66699999999997</v>
      </c>
      <c r="J1242">
        <v>19.516999999999999</v>
      </c>
    </row>
    <row r="1243" spans="1:10" x14ac:dyDescent="0.3">
      <c r="A1243" s="1">
        <v>38143.309027777781</v>
      </c>
      <c r="B1243">
        <v>18.417999999999999</v>
      </c>
      <c r="C1243">
        <v>19.132000000000001</v>
      </c>
      <c r="D1243">
        <v>99522</v>
      </c>
      <c r="E1243">
        <v>19.276819679999999</v>
      </c>
      <c r="F1243">
        <v>19.357165290000001</v>
      </c>
      <c r="G1243">
        <v>19.753229279999999</v>
      </c>
      <c r="I1243">
        <v>292.78100000000001</v>
      </c>
      <c r="J1243">
        <v>19.631</v>
      </c>
    </row>
    <row r="1244" spans="1:10" x14ac:dyDescent="0.3">
      <c r="A1244" s="1">
        <v>38143.3125</v>
      </c>
      <c r="B1244">
        <v>18.923999999999999</v>
      </c>
      <c r="C1244">
        <v>19.481999999999999</v>
      </c>
      <c r="D1244">
        <v>99526</v>
      </c>
      <c r="E1244">
        <v>19.366265080000002</v>
      </c>
      <c r="F1244">
        <v>19.44653327</v>
      </c>
      <c r="G1244">
        <v>19.842718260000002</v>
      </c>
      <c r="I1244">
        <v>292.892</v>
      </c>
      <c r="J1244">
        <v>19.742000000000001</v>
      </c>
    </row>
    <row r="1245" spans="1:10" x14ac:dyDescent="0.3">
      <c r="A1245" s="1">
        <v>38143.315972222219</v>
      </c>
      <c r="B1245">
        <v>19.306000000000001</v>
      </c>
      <c r="C1245">
        <v>19.59</v>
      </c>
      <c r="D1245">
        <v>99522</v>
      </c>
      <c r="E1245">
        <v>19.45955983</v>
      </c>
      <c r="F1245">
        <v>19.539744710000001</v>
      </c>
      <c r="G1245">
        <v>19.936055920000001</v>
      </c>
      <c r="I1245">
        <v>293.00900000000001</v>
      </c>
      <c r="J1245">
        <v>19.859000000000002</v>
      </c>
    </row>
    <row r="1246" spans="1:10" x14ac:dyDescent="0.3">
      <c r="A1246" s="1">
        <v>38143.319444444445</v>
      </c>
      <c r="B1246">
        <v>19.649999999999999</v>
      </c>
      <c r="C1246">
        <v>19.600000000000001</v>
      </c>
      <c r="D1246">
        <v>99522</v>
      </c>
      <c r="E1246">
        <v>19.553626869999999</v>
      </c>
      <c r="F1246">
        <v>19.63372622</v>
      </c>
      <c r="G1246">
        <v>20.030164679999999</v>
      </c>
      <c r="I1246">
        <v>293.12400000000002</v>
      </c>
      <c r="J1246">
        <v>19.974</v>
      </c>
    </row>
    <row r="1247" spans="1:10" x14ac:dyDescent="0.3">
      <c r="A1247" s="1">
        <v>38143.322916666664</v>
      </c>
      <c r="B1247">
        <v>19.576000000000001</v>
      </c>
      <c r="C1247">
        <v>20.056000000000001</v>
      </c>
      <c r="D1247">
        <v>99524</v>
      </c>
      <c r="E1247">
        <v>19.65119095</v>
      </c>
      <c r="F1247">
        <v>19.731203489999999</v>
      </c>
      <c r="G1247">
        <v>20.127773940000001</v>
      </c>
      <c r="I1247">
        <v>293.24599999999998</v>
      </c>
      <c r="J1247">
        <v>20.096</v>
      </c>
    </row>
    <row r="1248" spans="1:10" x14ac:dyDescent="0.3">
      <c r="A1248" s="1">
        <v>38143.326388888891</v>
      </c>
      <c r="B1248">
        <v>19.91</v>
      </c>
      <c r="C1248">
        <v>20.158000000000001</v>
      </c>
      <c r="D1248">
        <v>99520</v>
      </c>
      <c r="E1248">
        <v>19.749120430000001</v>
      </c>
      <c r="F1248">
        <v>19.829045069999999</v>
      </c>
      <c r="G1248">
        <v>20.225747999999999</v>
      </c>
      <c r="I1248">
        <v>293.36500000000001</v>
      </c>
      <c r="J1248">
        <v>20.215</v>
      </c>
    </row>
    <row r="1249" spans="1:10" x14ac:dyDescent="0.3">
      <c r="A1249" s="1">
        <v>38143.329861111109</v>
      </c>
      <c r="B1249">
        <v>20.07</v>
      </c>
      <c r="C1249">
        <v>20.638000000000002</v>
      </c>
      <c r="D1249">
        <v>99522</v>
      </c>
      <c r="E1249">
        <v>19.850197349999998</v>
      </c>
      <c r="F1249">
        <v>19.930032350000001</v>
      </c>
      <c r="G1249">
        <v>20.32687202</v>
      </c>
      <c r="I1249">
        <v>293.48899999999998</v>
      </c>
      <c r="J1249">
        <v>20.338999999999999</v>
      </c>
    </row>
    <row r="1250" spans="1:10" x14ac:dyDescent="0.3">
      <c r="A1250" s="1">
        <v>38143.333333333336</v>
      </c>
      <c r="B1250">
        <v>20.11</v>
      </c>
      <c r="C1250">
        <v>20.448</v>
      </c>
      <c r="D1250">
        <v>99516</v>
      </c>
      <c r="E1250">
        <v>19.952605030000001</v>
      </c>
      <c r="F1250">
        <v>20.032349369999999</v>
      </c>
      <c r="G1250">
        <v>20.43945179</v>
      </c>
      <c r="I1250">
        <v>293.59399999999999</v>
      </c>
      <c r="J1250">
        <v>20.443999999999999</v>
      </c>
    </row>
    <row r="1251" spans="1:10" x14ac:dyDescent="0.3">
      <c r="A1251" s="1">
        <v>38143.336805555555</v>
      </c>
      <c r="B1251">
        <v>20.306000000000001</v>
      </c>
      <c r="C1251">
        <v>20.405999999999999</v>
      </c>
      <c r="D1251">
        <v>99512</v>
      </c>
      <c r="E1251">
        <v>20.038751820000002</v>
      </c>
      <c r="F1251">
        <v>20.118442569999999</v>
      </c>
      <c r="G1251">
        <v>20.525664540000001</v>
      </c>
      <c r="I1251">
        <v>293.66899999999998</v>
      </c>
      <c r="J1251">
        <v>20.518999999999998</v>
      </c>
    </row>
    <row r="1252" spans="1:10" x14ac:dyDescent="0.3">
      <c r="A1252" s="1">
        <v>38143.340277777781</v>
      </c>
      <c r="B1252">
        <v>20.373999999999999</v>
      </c>
      <c r="C1252">
        <v>20.378</v>
      </c>
      <c r="D1252">
        <v>99508</v>
      </c>
      <c r="E1252">
        <v>20.118991309999998</v>
      </c>
      <c r="F1252">
        <v>20.198633969999999</v>
      </c>
      <c r="G1252">
        <v>20.605967289999999</v>
      </c>
      <c r="I1252">
        <v>293.73700000000002</v>
      </c>
      <c r="J1252">
        <v>20.587</v>
      </c>
    </row>
    <row r="1253" spans="1:10" x14ac:dyDescent="0.3">
      <c r="A1253" s="1">
        <v>38143.34375</v>
      </c>
      <c r="B1253">
        <v>20.7</v>
      </c>
      <c r="C1253">
        <v>20.492000000000001</v>
      </c>
      <c r="D1253">
        <v>99514</v>
      </c>
      <c r="E1253">
        <v>20.194601290000001</v>
      </c>
      <c r="F1253">
        <v>20.274200669999999</v>
      </c>
      <c r="G1253">
        <v>20.68163891</v>
      </c>
      <c r="I1253">
        <v>293.76</v>
      </c>
      <c r="J1253">
        <v>20.61</v>
      </c>
    </row>
    <row r="1254" spans="1:10" x14ac:dyDescent="0.3">
      <c r="A1254" s="1">
        <v>38143.347222222219</v>
      </c>
      <c r="B1254">
        <v>20.841999999999999</v>
      </c>
      <c r="C1254">
        <v>20.815999999999999</v>
      </c>
      <c r="D1254">
        <v>99506</v>
      </c>
      <c r="E1254">
        <v>20.264168649999998</v>
      </c>
      <c r="F1254">
        <v>20.34372853</v>
      </c>
      <c r="G1254">
        <v>20.75126332</v>
      </c>
      <c r="I1254">
        <v>293.81299999999999</v>
      </c>
      <c r="J1254">
        <v>20.663</v>
      </c>
    </row>
    <row r="1255" spans="1:10" x14ac:dyDescent="0.3">
      <c r="A1255" s="1">
        <v>38143.350694444445</v>
      </c>
      <c r="B1255">
        <v>20.712</v>
      </c>
      <c r="C1255">
        <v>20.853999999999999</v>
      </c>
      <c r="D1255">
        <v>99508</v>
      </c>
      <c r="E1255">
        <v>20.330386399999998</v>
      </c>
      <c r="F1255">
        <v>20.409909320000001</v>
      </c>
      <c r="G1255">
        <v>20.817536</v>
      </c>
      <c r="I1255">
        <v>293.85899999999998</v>
      </c>
      <c r="J1255">
        <v>20.709</v>
      </c>
    </row>
    <row r="1256" spans="1:10" x14ac:dyDescent="0.3">
      <c r="A1256" s="1">
        <v>38143.354166666664</v>
      </c>
      <c r="B1256">
        <v>20.65</v>
      </c>
      <c r="C1256">
        <v>21.17</v>
      </c>
      <c r="D1256">
        <v>99506</v>
      </c>
      <c r="E1256">
        <v>20.39526648</v>
      </c>
      <c r="F1256">
        <v>20.474753589999999</v>
      </c>
      <c r="G1256">
        <v>20.882470309999999</v>
      </c>
      <c r="I1256">
        <v>293.916</v>
      </c>
      <c r="J1256">
        <v>20.765999999999998</v>
      </c>
    </row>
    <row r="1257" spans="1:10" x14ac:dyDescent="0.3">
      <c r="A1257" s="1">
        <v>38143.357638888891</v>
      </c>
      <c r="B1257">
        <v>20.9</v>
      </c>
      <c r="C1257">
        <v>21.094000000000001</v>
      </c>
      <c r="D1257">
        <v>99496</v>
      </c>
      <c r="E1257">
        <v>20.459088449999999</v>
      </c>
      <c r="F1257">
        <v>20.538540170000001</v>
      </c>
      <c r="G1257">
        <v>20.94634546</v>
      </c>
      <c r="I1257">
        <v>293.96300000000002</v>
      </c>
      <c r="J1257">
        <v>20.812999999999999</v>
      </c>
    </row>
    <row r="1258" spans="1:10" x14ac:dyDescent="0.3">
      <c r="A1258" s="1">
        <v>38143.361111111109</v>
      </c>
      <c r="B1258">
        <v>21.027999999999999</v>
      </c>
      <c r="C1258">
        <v>21.064</v>
      </c>
      <c r="D1258">
        <v>99494</v>
      </c>
      <c r="E1258">
        <v>20.52185201</v>
      </c>
      <c r="F1258">
        <v>20.601268510000001</v>
      </c>
      <c r="G1258">
        <v>21.009160909999999</v>
      </c>
      <c r="I1258">
        <v>294.01299999999998</v>
      </c>
      <c r="J1258">
        <v>20.863</v>
      </c>
    </row>
    <row r="1259" spans="1:10" x14ac:dyDescent="0.3">
      <c r="A1259" s="1">
        <v>38143.364583333336</v>
      </c>
      <c r="B1259">
        <v>20.96</v>
      </c>
      <c r="C1259">
        <v>21.431999999999999</v>
      </c>
      <c r="D1259">
        <v>99500</v>
      </c>
      <c r="E1259">
        <v>20.584516279999999</v>
      </c>
      <c r="F1259">
        <v>20.663897559999999</v>
      </c>
      <c r="G1259">
        <v>21.071876920000001</v>
      </c>
      <c r="I1259">
        <v>294.05700000000002</v>
      </c>
      <c r="J1259">
        <v>20.907</v>
      </c>
    </row>
    <row r="1260" spans="1:10" x14ac:dyDescent="0.3">
      <c r="A1260" s="1">
        <v>38143.368055555555</v>
      </c>
      <c r="B1260">
        <v>21.13</v>
      </c>
      <c r="C1260">
        <v>21.36</v>
      </c>
      <c r="D1260">
        <v>99496</v>
      </c>
      <c r="E1260">
        <v>20.647963820000001</v>
      </c>
      <c r="F1260">
        <v>20.727309699999999</v>
      </c>
      <c r="G1260">
        <v>21.135377120000001</v>
      </c>
      <c r="I1260">
        <v>294.10599999999999</v>
      </c>
      <c r="J1260">
        <v>20.956</v>
      </c>
    </row>
    <row r="1261" spans="1:10" x14ac:dyDescent="0.3">
      <c r="A1261" s="1">
        <v>38143.371527777781</v>
      </c>
      <c r="B1261">
        <v>21.391999999999999</v>
      </c>
      <c r="C1261">
        <v>21.462</v>
      </c>
      <c r="D1261">
        <v>99496</v>
      </c>
      <c r="E1261">
        <v>20.711641740000001</v>
      </c>
      <c r="F1261">
        <v>20.79095199</v>
      </c>
      <c r="G1261">
        <v>21.199107779999999</v>
      </c>
      <c r="I1261">
        <v>294.15100000000001</v>
      </c>
      <c r="J1261">
        <v>21.001000000000001</v>
      </c>
    </row>
    <row r="1262" spans="1:10" x14ac:dyDescent="0.3">
      <c r="A1262" s="1">
        <v>38143.375</v>
      </c>
      <c r="B1262">
        <v>21.186</v>
      </c>
      <c r="C1262">
        <v>21.456</v>
      </c>
      <c r="D1262">
        <v>99494</v>
      </c>
      <c r="E1262">
        <v>20.77510672</v>
      </c>
      <c r="F1262">
        <v>20.854381190000002</v>
      </c>
      <c r="G1262">
        <v>21.28124223</v>
      </c>
      <c r="I1262">
        <v>294.20100000000002</v>
      </c>
      <c r="J1262">
        <v>21.050999999999998</v>
      </c>
    </row>
    <row r="1263" spans="1:10" x14ac:dyDescent="0.3">
      <c r="A1263" s="1">
        <v>38143.378472222219</v>
      </c>
      <c r="B1263">
        <v>21.058</v>
      </c>
      <c r="C1263">
        <v>21.588000000000001</v>
      </c>
      <c r="D1263">
        <v>99486</v>
      </c>
      <c r="E1263">
        <v>20.84958404</v>
      </c>
      <c r="F1263">
        <v>20.928810439999999</v>
      </c>
      <c r="G1263">
        <v>21.355779550000001</v>
      </c>
      <c r="I1263">
        <v>294.26299999999998</v>
      </c>
      <c r="J1263">
        <v>21.113</v>
      </c>
    </row>
    <row r="1264" spans="1:10" x14ac:dyDescent="0.3">
      <c r="A1264" s="1">
        <v>38143.381944444445</v>
      </c>
      <c r="B1264">
        <v>21.128</v>
      </c>
      <c r="C1264">
        <v>21.585999999999999</v>
      </c>
      <c r="D1264">
        <v>99488</v>
      </c>
      <c r="E1264">
        <v>20.92525852</v>
      </c>
      <c r="F1264">
        <v>21.004434400000001</v>
      </c>
      <c r="G1264">
        <v>21.431513299999999</v>
      </c>
      <c r="I1264">
        <v>294.334</v>
      </c>
      <c r="J1264">
        <v>21.184000000000001</v>
      </c>
    </row>
    <row r="1265" spans="1:10" x14ac:dyDescent="0.3">
      <c r="A1265" s="1">
        <v>38143.385416666664</v>
      </c>
      <c r="B1265">
        <v>21.492000000000001</v>
      </c>
      <c r="C1265">
        <v>21.792000000000002</v>
      </c>
      <c r="D1265">
        <v>99476</v>
      </c>
      <c r="E1265">
        <v>21.002895670000001</v>
      </c>
      <c r="F1265">
        <v>21.082019930000001</v>
      </c>
      <c r="G1265">
        <v>21.509211480000001</v>
      </c>
      <c r="I1265">
        <v>294.40300000000002</v>
      </c>
      <c r="J1265">
        <v>21.253</v>
      </c>
    </row>
    <row r="1266" spans="1:10" x14ac:dyDescent="0.3">
      <c r="A1266" s="1">
        <v>38143.388888888891</v>
      </c>
      <c r="B1266">
        <v>21.56</v>
      </c>
      <c r="C1266">
        <v>22.026</v>
      </c>
      <c r="D1266">
        <v>99474</v>
      </c>
      <c r="E1266">
        <v>21.08202197</v>
      </c>
      <c r="F1266">
        <v>21.161093739999998</v>
      </c>
      <c r="G1266">
        <v>21.588400100000001</v>
      </c>
      <c r="I1266">
        <v>294.47300000000001</v>
      </c>
      <c r="J1266">
        <v>21.323</v>
      </c>
    </row>
    <row r="1267" spans="1:10" x14ac:dyDescent="0.3">
      <c r="A1267" s="1">
        <v>38143.392361111109</v>
      </c>
      <c r="B1267">
        <v>21.38</v>
      </c>
      <c r="C1267">
        <v>21.824000000000002</v>
      </c>
      <c r="D1267">
        <v>99470</v>
      </c>
      <c r="E1267">
        <v>21.161979200000001</v>
      </c>
      <c r="F1267">
        <v>21.24099786</v>
      </c>
      <c r="G1267">
        <v>21.668420229999999</v>
      </c>
      <c r="I1267">
        <v>294.54000000000002</v>
      </c>
      <c r="J1267">
        <v>21.39</v>
      </c>
    </row>
    <row r="1268" spans="1:10" x14ac:dyDescent="0.3">
      <c r="A1268" s="1">
        <v>38143.395833333336</v>
      </c>
      <c r="B1268">
        <v>21.608000000000001</v>
      </c>
      <c r="C1268">
        <v>21.765999999999998</v>
      </c>
      <c r="D1268">
        <v>99468</v>
      </c>
      <c r="E1268">
        <v>21.244660339999999</v>
      </c>
      <c r="F1268">
        <v>21.323625230000001</v>
      </c>
      <c r="G1268">
        <v>21.75116757</v>
      </c>
      <c r="I1268">
        <v>294.60899999999998</v>
      </c>
      <c r="J1268">
        <v>21.459</v>
      </c>
    </row>
    <row r="1269" spans="1:10" x14ac:dyDescent="0.3">
      <c r="A1269" s="1">
        <v>38143.399305555555</v>
      </c>
      <c r="B1269">
        <v>21.42</v>
      </c>
      <c r="C1269">
        <v>21.718</v>
      </c>
      <c r="D1269">
        <v>99466</v>
      </c>
      <c r="E1269">
        <v>21.327547150000001</v>
      </c>
      <c r="F1269">
        <v>21.406457979999999</v>
      </c>
      <c r="G1269">
        <v>21.83412058</v>
      </c>
      <c r="I1269">
        <v>294.67599999999999</v>
      </c>
      <c r="J1269">
        <v>21.526</v>
      </c>
    </row>
    <row r="1270" spans="1:10" x14ac:dyDescent="0.3">
      <c r="A1270" s="1">
        <v>38143.402777777781</v>
      </c>
      <c r="B1270">
        <v>21.664000000000001</v>
      </c>
      <c r="C1270">
        <v>21.64</v>
      </c>
      <c r="D1270">
        <v>99460</v>
      </c>
      <c r="E1270">
        <v>21.410741229999999</v>
      </c>
      <c r="F1270">
        <v>21.48959782</v>
      </c>
      <c r="G1270">
        <v>21.917381129999999</v>
      </c>
      <c r="I1270">
        <v>294.74599999999998</v>
      </c>
      <c r="J1270">
        <v>21.596</v>
      </c>
    </row>
    <row r="1271" spans="1:10" x14ac:dyDescent="0.3">
      <c r="A1271" s="1">
        <v>38143.40625</v>
      </c>
      <c r="B1271">
        <v>21.771999999999998</v>
      </c>
      <c r="C1271">
        <v>21.588000000000001</v>
      </c>
      <c r="D1271">
        <v>99460</v>
      </c>
      <c r="E1271">
        <v>21.494304249999999</v>
      </c>
      <c r="F1271">
        <v>21.573106419999998</v>
      </c>
      <c r="G1271">
        <v>22.001010969999999</v>
      </c>
      <c r="I1271">
        <v>294.81400000000002</v>
      </c>
      <c r="J1271">
        <v>21.664000000000001</v>
      </c>
    </row>
    <row r="1272" spans="1:10" x14ac:dyDescent="0.3">
      <c r="A1272" s="1">
        <v>38143.409722222219</v>
      </c>
      <c r="B1272">
        <v>22.03</v>
      </c>
      <c r="C1272">
        <v>21.66</v>
      </c>
      <c r="D1272">
        <v>99462</v>
      </c>
      <c r="E1272">
        <v>21.579586370000001</v>
      </c>
      <c r="F1272">
        <v>21.658333760000001</v>
      </c>
      <c r="G1272">
        <v>22.086362059999999</v>
      </c>
      <c r="I1272">
        <v>294.88400000000001</v>
      </c>
      <c r="J1272">
        <v>21.734000000000002</v>
      </c>
    </row>
    <row r="1273" spans="1:10" x14ac:dyDescent="0.3">
      <c r="A1273" s="1">
        <v>38143.413194444445</v>
      </c>
      <c r="B1273">
        <v>22.06</v>
      </c>
      <c r="C1273">
        <v>22.344000000000001</v>
      </c>
      <c r="D1273">
        <v>99456</v>
      </c>
      <c r="E1273">
        <v>21.665260369999999</v>
      </c>
      <c r="F1273">
        <v>21.743952740000001</v>
      </c>
      <c r="G1273">
        <v>22.172105340000002</v>
      </c>
      <c r="I1273">
        <v>294.95999999999998</v>
      </c>
      <c r="J1273">
        <v>21.81</v>
      </c>
    </row>
    <row r="1274" spans="1:10" x14ac:dyDescent="0.3">
      <c r="A1274" s="1">
        <v>38143.416666666664</v>
      </c>
      <c r="B1274">
        <v>22.062000000000001</v>
      </c>
      <c r="C1274">
        <v>22.277999999999999</v>
      </c>
      <c r="D1274">
        <v>99454</v>
      </c>
      <c r="E1274">
        <v>21.731582979999999</v>
      </c>
      <c r="F1274">
        <v>21.810216579999999</v>
      </c>
      <c r="G1274">
        <v>22.272438480000002</v>
      </c>
      <c r="I1274">
        <v>295.04700000000003</v>
      </c>
      <c r="J1274">
        <v>21.896999999999998</v>
      </c>
    </row>
    <row r="1275" spans="1:10" x14ac:dyDescent="0.3">
      <c r="A1275" s="1">
        <v>38143.420138888891</v>
      </c>
      <c r="B1275">
        <v>21.978000000000002</v>
      </c>
      <c r="C1275">
        <v>21.661999999999999</v>
      </c>
      <c r="D1275">
        <v>99448</v>
      </c>
      <c r="E1275">
        <v>21.786084030000001</v>
      </c>
      <c r="F1275">
        <v>21.86467545</v>
      </c>
      <c r="G1275">
        <v>22.32698268</v>
      </c>
      <c r="I1275">
        <v>295.12200000000001</v>
      </c>
      <c r="J1275">
        <v>21.972000000000001</v>
      </c>
    </row>
    <row r="1276" spans="1:10" x14ac:dyDescent="0.3">
      <c r="A1276" s="1">
        <v>38143.423611111109</v>
      </c>
      <c r="B1276">
        <v>21.998000000000001</v>
      </c>
      <c r="C1276">
        <v>21.584</v>
      </c>
      <c r="D1276">
        <v>99442</v>
      </c>
      <c r="E1276">
        <v>21.860274350000001</v>
      </c>
      <c r="F1276">
        <v>21.938824159999999</v>
      </c>
      <c r="G1276">
        <v>22.401247590000001</v>
      </c>
      <c r="I1276">
        <v>295.18599999999998</v>
      </c>
      <c r="J1276">
        <v>22.036000000000001</v>
      </c>
    </row>
    <row r="1277" spans="1:10" x14ac:dyDescent="0.3">
      <c r="A1277" s="1">
        <v>38143.427083333336</v>
      </c>
      <c r="B1277">
        <v>22.036000000000001</v>
      </c>
      <c r="C1277">
        <v>22.097999999999999</v>
      </c>
      <c r="D1277">
        <v>99444</v>
      </c>
      <c r="E1277">
        <v>21.938663399999999</v>
      </c>
      <c r="F1277">
        <v>22.017171579999999</v>
      </c>
      <c r="G1277">
        <v>22.479717780000001</v>
      </c>
      <c r="I1277">
        <v>295.24099999999999</v>
      </c>
      <c r="J1277">
        <v>22.091000000000001</v>
      </c>
    </row>
    <row r="1278" spans="1:10" x14ac:dyDescent="0.3">
      <c r="A1278" s="1">
        <v>38143.430555555555</v>
      </c>
      <c r="B1278">
        <v>22.186</v>
      </c>
      <c r="C1278">
        <v>22.995999999999999</v>
      </c>
      <c r="D1278">
        <v>99432</v>
      </c>
      <c r="E1278">
        <v>22.013934580000001</v>
      </c>
      <c r="F1278">
        <v>22.092400690000002</v>
      </c>
      <c r="G1278">
        <v>22.555064789999999</v>
      </c>
      <c r="I1278">
        <v>295.298</v>
      </c>
      <c r="J1278">
        <v>22.148</v>
      </c>
    </row>
    <row r="1279" spans="1:10" x14ac:dyDescent="0.3">
      <c r="A1279" s="1">
        <v>38143.434027777781</v>
      </c>
      <c r="B1279">
        <v>22.384</v>
      </c>
      <c r="C1279">
        <v>23.45</v>
      </c>
      <c r="D1279">
        <v>99426</v>
      </c>
      <c r="E1279">
        <v>22.07325793</v>
      </c>
      <c r="F1279">
        <v>22.151683420000001</v>
      </c>
      <c r="G1279">
        <v>22.61444041</v>
      </c>
      <c r="I1279">
        <v>295.35300000000001</v>
      </c>
      <c r="J1279">
        <v>22.202999999999999</v>
      </c>
    </row>
    <row r="1280" spans="1:10" x14ac:dyDescent="0.3">
      <c r="A1280" s="1">
        <v>38143.4375</v>
      </c>
      <c r="B1280">
        <v>22.724</v>
      </c>
      <c r="C1280">
        <v>23.315999999999999</v>
      </c>
      <c r="D1280">
        <v>99430</v>
      </c>
      <c r="E1280">
        <v>22.127263719999998</v>
      </c>
      <c r="F1280">
        <v>22.20564955</v>
      </c>
      <c r="G1280">
        <v>22.668491110000001</v>
      </c>
      <c r="I1280">
        <v>295.41000000000003</v>
      </c>
      <c r="J1280">
        <v>22.26</v>
      </c>
    </row>
    <row r="1281" spans="1:10" x14ac:dyDescent="0.3">
      <c r="A1281" s="1">
        <v>38143.440972222219</v>
      </c>
      <c r="B1281">
        <v>22.96</v>
      </c>
      <c r="C1281">
        <v>23.053999999999998</v>
      </c>
      <c r="D1281">
        <v>99424</v>
      </c>
      <c r="E1281">
        <v>22.178648720000002</v>
      </c>
      <c r="F1281">
        <v>22.25699573</v>
      </c>
      <c r="G1281">
        <v>22.71991775</v>
      </c>
      <c r="I1281">
        <v>295.46600000000001</v>
      </c>
      <c r="J1281">
        <v>22.315999999999999</v>
      </c>
    </row>
    <row r="1282" spans="1:10" x14ac:dyDescent="0.3">
      <c r="A1282" s="1">
        <v>38143.444444444445</v>
      </c>
      <c r="B1282">
        <v>22.667999999999999</v>
      </c>
      <c r="C1282">
        <v>23.207999999999998</v>
      </c>
      <c r="D1282">
        <v>99424</v>
      </c>
      <c r="E1282">
        <v>22.23565958</v>
      </c>
      <c r="F1282">
        <v>22.313967049999999</v>
      </c>
      <c r="G1282">
        <v>22.77697835</v>
      </c>
      <c r="I1282">
        <v>295.52300000000002</v>
      </c>
      <c r="J1282">
        <v>22.373000000000001</v>
      </c>
    </row>
    <row r="1283" spans="1:10" x14ac:dyDescent="0.3">
      <c r="A1283" s="1">
        <v>38143.447916666664</v>
      </c>
      <c r="B1283">
        <v>22.55</v>
      </c>
      <c r="C1283">
        <v>23.181999999999999</v>
      </c>
      <c r="D1283">
        <v>99422</v>
      </c>
      <c r="E1283">
        <v>22.29304724</v>
      </c>
      <c r="F1283">
        <v>22.371315030000002</v>
      </c>
      <c r="G1283">
        <v>22.8344162</v>
      </c>
      <c r="I1283">
        <v>295.57900000000001</v>
      </c>
      <c r="J1283">
        <v>22.428999999999998</v>
      </c>
    </row>
    <row r="1284" spans="1:10" x14ac:dyDescent="0.3">
      <c r="A1284" s="1">
        <v>38143.451388888891</v>
      </c>
      <c r="B1284">
        <v>22.986000000000001</v>
      </c>
      <c r="C1284">
        <v>22.74</v>
      </c>
      <c r="D1284">
        <v>99420</v>
      </c>
      <c r="E1284">
        <v>22.353109180000001</v>
      </c>
      <c r="F1284">
        <v>22.431336720000001</v>
      </c>
      <c r="G1284">
        <v>22.894531950000001</v>
      </c>
      <c r="I1284">
        <v>295.63600000000002</v>
      </c>
      <c r="J1284">
        <v>22.486000000000001</v>
      </c>
    </row>
    <row r="1285" spans="1:10" x14ac:dyDescent="0.3">
      <c r="A1285" s="1">
        <v>38143.454861111109</v>
      </c>
      <c r="B1285">
        <v>22.7</v>
      </c>
      <c r="C1285">
        <v>22.904</v>
      </c>
      <c r="D1285">
        <v>99416</v>
      </c>
      <c r="E1285">
        <v>22.41052908</v>
      </c>
      <c r="F1285">
        <v>22.488716650000001</v>
      </c>
      <c r="G1285">
        <v>22.952001790000001</v>
      </c>
      <c r="I1285">
        <v>295.69200000000001</v>
      </c>
      <c r="J1285">
        <v>22.542000000000002</v>
      </c>
    </row>
    <row r="1286" spans="1:10" x14ac:dyDescent="0.3">
      <c r="A1286" s="1">
        <v>38143.458333333336</v>
      </c>
      <c r="B1286">
        <v>22.693999999999999</v>
      </c>
      <c r="C1286">
        <v>23.472000000000001</v>
      </c>
      <c r="D1286">
        <v>99404</v>
      </c>
      <c r="E1286">
        <v>22.46927007</v>
      </c>
      <c r="F1286">
        <v>22.547417419999999</v>
      </c>
      <c r="G1286">
        <v>23.053391829999999</v>
      </c>
      <c r="I1286">
        <v>295.75</v>
      </c>
      <c r="J1286">
        <v>22.6</v>
      </c>
    </row>
    <row r="1287" spans="1:10" x14ac:dyDescent="0.3">
      <c r="A1287" s="1">
        <v>38143.461805555555</v>
      </c>
      <c r="B1287">
        <v>22.802</v>
      </c>
      <c r="C1287">
        <v>23.084</v>
      </c>
      <c r="D1287">
        <v>99400</v>
      </c>
      <c r="E1287">
        <v>22.51078918</v>
      </c>
      <c r="F1287">
        <v>22.588911199999998</v>
      </c>
      <c r="G1287">
        <v>23.094956610000001</v>
      </c>
      <c r="I1287">
        <v>295.79199999999997</v>
      </c>
      <c r="J1287">
        <v>22.641999999999999</v>
      </c>
    </row>
    <row r="1288" spans="1:10" x14ac:dyDescent="0.3">
      <c r="A1288" s="1">
        <v>38143.465277777781</v>
      </c>
      <c r="B1288">
        <v>22.83</v>
      </c>
      <c r="C1288">
        <v>22.988</v>
      </c>
      <c r="D1288">
        <v>99400</v>
      </c>
      <c r="E1288">
        <v>22.55020425</v>
      </c>
      <c r="F1288">
        <v>22.628302300000001</v>
      </c>
      <c r="G1288">
        <v>23.134415109999999</v>
      </c>
      <c r="I1288">
        <v>295.82900000000001</v>
      </c>
      <c r="J1288">
        <v>22.678999999999998</v>
      </c>
    </row>
    <row r="1289" spans="1:10" x14ac:dyDescent="0.3">
      <c r="A1289" s="1">
        <v>38143.46875</v>
      </c>
      <c r="B1289">
        <v>23.111999999999998</v>
      </c>
      <c r="C1289">
        <v>23.28</v>
      </c>
      <c r="D1289">
        <v>99400</v>
      </c>
      <c r="E1289">
        <v>22.593993699999999</v>
      </c>
      <c r="F1289">
        <v>22.672067309999999</v>
      </c>
      <c r="G1289">
        <v>23.178255010000001</v>
      </c>
      <c r="I1289">
        <v>295.86599999999999</v>
      </c>
      <c r="J1289">
        <v>22.716000000000001</v>
      </c>
    </row>
    <row r="1290" spans="1:10" x14ac:dyDescent="0.3">
      <c r="A1290" s="1">
        <v>38143.472222222219</v>
      </c>
      <c r="B1290">
        <v>23.454000000000001</v>
      </c>
      <c r="C1290">
        <v>23.542000000000002</v>
      </c>
      <c r="D1290">
        <v>99394</v>
      </c>
      <c r="E1290">
        <v>22.641195199999999</v>
      </c>
      <c r="F1290">
        <v>22.7192437</v>
      </c>
      <c r="G1290">
        <v>23.225512120000001</v>
      </c>
      <c r="I1290">
        <v>295.90199999999999</v>
      </c>
      <c r="J1290">
        <v>22.751999999999999</v>
      </c>
    </row>
    <row r="1291" spans="1:10" x14ac:dyDescent="0.3">
      <c r="A1291" s="1">
        <v>38143.475694444445</v>
      </c>
      <c r="B1291">
        <v>23.111999999999998</v>
      </c>
      <c r="C1291">
        <v>23.45</v>
      </c>
      <c r="D1291">
        <v>99398</v>
      </c>
      <c r="E1291">
        <v>22.687555939999999</v>
      </c>
      <c r="F1291">
        <v>22.76557927</v>
      </c>
      <c r="G1291">
        <v>23.27192698</v>
      </c>
      <c r="I1291">
        <v>295.93700000000001</v>
      </c>
      <c r="J1291">
        <v>22.786999999999999</v>
      </c>
    </row>
    <row r="1292" spans="1:10" x14ac:dyDescent="0.3">
      <c r="A1292" s="1">
        <v>38143.479166666664</v>
      </c>
      <c r="B1292">
        <v>23.312000000000001</v>
      </c>
      <c r="C1292">
        <v>23.553999999999998</v>
      </c>
      <c r="D1292">
        <v>99388</v>
      </c>
      <c r="E1292">
        <v>22.734985949999999</v>
      </c>
      <c r="F1292">
        <v>22.81298395</v>
      </c>
      <c r="G1292">
        <v>23.31941277</v>
      </c>
      <c r="I1292">
        <v>295.97300000000001</v>
      </c>
      <c r="J1292">
        <v>22.823</v>
      </c>
    </row>
    <row r="1293" spans="1:10" x14ac:dyDescent="0.3">
      <c r="A1293" s="1">
        <v>38143.482638888891</v>
      </c>
      <c r="B1293">
        <v>23.515999999999998</v>
      </c>
      <c r="C1293">
        <v>23.713999999999999</v>
      </c>
      <c r="D1293">
        <v>99380</v>
      </c>
      <c r="E1293">
        <v>22.783073730000002</v>
      </c>
      <c r="F1293">
        <v>22.86104636</v>
      </c>
      <c r="G1293">
        <v>23.367557420000001</v>
      </c>
      <c r="I1293">
        <v>296.00799999999998</v>
      </c>
      <c r="J1293">
        <v>22.858000000000001</v>
      </c>
    </row>
    <row r="1294" spans="1:10" x14ac:dyDescent="0.3">
      <c r="A1294" s="1">
        <v>38143.486111111109</v>
      </c>
      <c r="B1294">
        <v>23.452000000000002</v>
      </c>
      <c r="C1294">
        <v>23.545999999999999</v>
      </c>
      <c r="D1294">
        <v>99378</v>
      </c>
      <c r="E1294">
        <v>22.829441589999998</v>
      </c>
      <c r="F1294">
        <v>22.907388950000001</v>
      </c>
      <c r="G1294">
        <v>23.413979309999998</v>
      </c>
      <c r="I1294">
        <v>296.04300000000001</v>
      </c>
      <c r="J1294">
        <v>22.893000000000001</v>
      </c>
    </row>
    <row r="1295" spans="1:10" x14ac:dyDescent="0.3">
      <c r="A1295" s="1">
        <v>38143.489583333336</v>
      </c>
      <c r="B1295">
        <v>23.646000000000001</v>
      </c>
      <c r="C1295">
        <v>23.574000000000002</v>
      </c>
      <c r="D1295">
        <v>99378</v>
      </c>
      <c r="E1295">
        <v>22.875129909999998</v>
      </c>
      <c r="F1295">
        <v>22.953052150000001</v>
      </c>
      <c r="G1295">
        <v>23.459720650000001</v>
      </c>
      <c r="I1295">
        <v>296.07799999999997</v>
      </c>
      <c r="J1295">
        <v>22.928000000000001</v>
      </c>
    </row>
    <row r="1296" spans="1:10" x14ac:dyDescent="0.3">
      <c r="A1296" s="1">
        <v>38143.493055555555</v>
      </c>
      <c r="B1296">
        <v>23.606000000000002</v>
      </c>
      <c r="C1296">
        <v>23.83</v>
      </c>
      <c r="D1296">
        <v>99380</v>
      </c>
      <c r="E1296">
        <v>22.921962400000002</v>
      </c>
      <c r="F1296">
        <v>22.999859390000001</v>
      </c>
      <c r="G1296">
        <v>23.506607979999998</v>
      </c>
      <c r="I1296">
        <v>296.113</v>
      </c>
      <c r="J1296">
        <v>22.963000000000001</v>
      </c>
    </row>
    <row r="1297" spans="1:10" x14ac:dyDescent="0.3">
      <c r="A1297" s="1">
        <v>38143.496527777781</v>
      </c>
      <c r="B1297">
        <v>23.634</v>
      </c>
      <c r="C1297">
        <v>23.681999999999999</v>
      </c>
      <c r="D1297">
        <v>99376</v>
      </c>
      <c r="E1297">
        <v>22.96903519</v>
      </c>
      <c r="F1297">
        <v>23.04690686</v>
      </c>
      <c r="G1297">
        <v>23.55373595</v>
      </c>
      <c r="I1297">
        <v>296.14699999999999</v>
      </c>
      <c r="J1297">
        <v>22.997</v>
      </c>
    </row>
    <row r="1298" spans="1:10" x14ac:dyDescent="0.3">
      <c r="A1298" s="1">
        <v>38143.5</v>
      </c>
      <c r="B1298">
        <v>23.806000000000001</v>
      </c>
      <c r="C1298">
        <v>23.628</v>
      </c>
      <c r="D1298">
        <v>99370</v>
      </c>
      <c r="E1298">
        <v>23.016631189999998</v>
      </c>
      <c r="F1298">
        <v>23.094477399999999</v>
      </c>
      <c r="G1298">
        <v>23.630423400000002</v>
      </c>
      <c r="I1298">
        <v>296.18200000000002</v>
      </c>
      <c r="J1298">
        <v>23.032</v>
      </c>
    </row>
    <row r="1299" spans="1:10" x14ac:dyDescent="0.3">
      <c r="A1299" s="1">
        <v>38143.503472222219</v>
      </c>
      <c r="B1299">
        <v>23.597999999999999</v>
      </c>
      <c r="C1299">
        <v>23.713999999999999</v>
      </c>
      <c r="D1299">
        <v>99364</v>
      </c>
      <c r="E1299">
        <v>23.065482429999999</v>
      </c>
      <c r="F1299">
        <v>23.143301009999998</v>
      </c>
      <c r="G1299">
        <v>23.679335330000001</v>
      </c>
      <c r="I1299">
        <v>296.21899999999999</v>
      </c>
      <c r="J1299">
        <v>23.068999999999999</v>
      </c>
    </row>
    <row r="1300" spans="1:10" x14ac:dyDescent="0.3">
      <c r="A1300" s="1">
        <v>38143.506944444445</v>
      </c>
      <c r="B1300">
        <v>23.414000000000001</v>
      </c>
      <c r="C1300">
        <v>23.596</v>
      </c>
      <c r="D1300">
        <v>99356</v>
      </c>
      <c r="E1300">
        <v>23.114428950000001</v>
      </c>
      <c r="F1300">
        <v>23.192219680000001</v>
      </c>
      <c r="G1300">
        <v>23.728342510000001</v>
      </c>
      <c r="I1300">
        <v>296.255</v>
      </c>
      <c r="J1300">
        <v>23.105</v>
      </c>
    </row>
    <row r="1301" spans="1:10" x14ac:dyDescent="0.3">
      <c r="A1301" s="1">
        <v>38143.510416666664</v>
      </c>
      <c r="B1301">
        <v>23.576000000000001</v>
      </c>
      <c r="C1301">
        <v>24.02</v>
      </c>
      <c r="D1301">
        <v>99358</v>
      </c>
      <c r="E1301">
        <v>23.162488629999999</v>
      </c>
      <c r="F1301">
        <v>23.240251659999998</v>
      </c>
      <c r="G1301">
        <v>23.776461380000001</v>
      </c>
      <c r="I1301">
        <v>296.291</v>
      </c>
      <c r="J1301">
        <v>23.140999999999998</v>
      </c>
    </row>
    <row r="1302" spans="1:10" x14ac:dyDescent="0.3">
      <c r="A1302" s="1">
        <v>38143.513888888891</v>
      </c>
      <c r="B1302">
        <v>23.808</v>
      </c>
      <c r="C1302">
        <v>24.052</v>
      </c>
      <c r="D1302">
        <v>99346</v>
      </c>
      <c r="E1302">
        <v>23.211747150000001</v>
      </c>
      <c r="F1302">
        <v>23.289482339999999</v>
      </c>
      <c r="G1302">
        <v>23.825781119999998</v>
      </c>
      <c r="I1302">
        <v>296.327</v>
      </c>
      <c r="J1302">
        <v>23.177</v>
      </c>
    </row>
    <row r="1303" spans="1:10" x14ac:dyDescent="0.3">
      <c r="A1303" s="1">
        <v>38143.517361111109</v>
      </c>
      <c r="B1303">
        <v>23.872</v>
      </c>
      <c r="C1303">
        <v>23.692</v>
      </c>
      <c r="D1303">
        <v>99338</v>
      </c>
      <c r="E1303">
        <v>23.25957185</v>
      </c>
      <c r="F1303">
        <v>23.337279389999999</v>
      </c>
      <c r="G1303">
        <v>23.873664649999998</v>
      </c>
      <c r="I1303">
        <v>296.36200000000002</v>
      </c>
      <c r="J1303">
        <v>23.212</v>
      </c>
    </row>
    <row r="1304" spans="1:10" x14ac:dyDescent="0.3">
      <c r="A1304" s="1">
        <v>38143.520833333336</v>
      </c>
      <c r="B1304">
        <v>23.661999999999999</v>
      </c>
      <c r="C1304">
        <v>23.44</v>
      </c>
      <c r="D1304">
        <v>99340</v>
      </c>
      <c r="E1304">
        <v>23.306044159999999</v>
      </c>
      <c r="F1304">
        <v>23.383724239999999</v>
      </c>
      <c r="G1304">
        <v>23.920193520000002</v>
      </c>
      <c r="I1304">
        <v>296.39600000000002</v>
      </c>
      <c r="J1304">
        <v>23.245999999999999</v>
      </c>
    </row>
    <row r="1305" spans="1:10" x14ac:dyDescent="0.3">
      <c r="A1305" s="1">
        <v>38143.524305555555</v>
      </c>
      <c r="B1305">
        <v>23.611999999999998</v>
      </c>
      <c r="C1305">
        <v>24.398</v>
      </c>
      <c r="D1305">
        <v>99326</v>
      </c>
      <c r="E1305">
        <v>23.352007990000001</v>
      </c>
      <c r="F1305">
        <v>23.429660760000001</v>
      </c>
      <c r="G1305">
        <v>23.966213150000002</v>
      </c>
      <c r="I1305">
        <v>296.43</v>
      </c>
      <c r="J1305">
        <v>23.28</v>
      </c>
    </row>
    <row r="1306" spans="1:10" x14ac:dyDescent="0.3">
      <c r="A1306" s="1">
        <v>38143.527777777781</v>
      </c>
      <c r="B1306">
        <v>23.774000000000001</v>
      </c>
      <c r="C1306">
        <v>24.062000000000001</v>
      </c>
      <c r="D1306">
        <v>99322</v>
      </c>
      <c r="E1306">
        <v>23.396482420000002</v>
      </c>
      <c r="F1306">
        <v>23.474108080000001</v>
      </c>
      <c r="G1306">
        <v>24.01074088</v>
      </c>
      <c r="I1306">
        <v>296.46499999999997</v>
      </c>
      <c r="J1306">
        <v>23.315000000000001</v>
      </c>
    </row>
    <row r="1307" spans="1:10" x14ac:dyDescent="0.3">
      <c r="A1307" s="1">
        <v>38143.53125</v>
      </c>
      <c r="B1307">
        <v>23.88</v>
      </c>
      <c r="C1307">
        <v>23.734000000000002</v>
      </c>
      <c r="D1307">
        <v>99322</v>
      </c>
      <c r="E1307">
        <v>23.43997495</v>
      </c>
      <c r="F1307">
        <v>23.517573670000001</v>
      </c>
      <c r="G1307">
        <v>24.054285100000001</v>
      </c>
      <c r="I1307">
        <v>296.49900000000002</v>
      </c>
      <c r="J1307">
        <v>23.349</v>
      </c>
    </row>
    <row r="1308" spans="1:10" x14ac:dyDescent="0.3">
      <c r="A1308" s="1">
        <v>38143.534722222219</v>
      </c>
      <c r="B1308">
        <v>23.866</v>
      </c>
      <c r="C1308">
        <v>23.972000000000001</v>
      </c>
      <c r="D1308">
        <v>99322</v>
      </c>
      <c r="E1308">
        <v>23.482698410000001</v>
      </c>
      <c r="F1308">
        <v>23.56027035</v>
      </c>
      <c r="G1308">
        <v>24.09705903</v>
      </c>
      <c r="I1308">
        <v>296.53500000000003</v>
      </c>
      <c r="J1308">
        <v>23.385000000000002</v>
      </c>
    </row>
    <row r="1309" spans="1:10" x14ac:dyDescent="0.3">
      <c r="A1309" s="1">
        <v>38143.538194444445</v>
      </c>
      <c r="B1309">
        <v>24.13</v>
      </c>
      <c r="C1309">
        <v>24.126000000000001</v>
      </c>
      <c r="D1309">
        <v>99320</v>
      </c>
      <c r="E1309">
        <v>23.525862700000001</v>
      </c>
      <c r="F1309">
        <v>23.603407860000001</v>
      </c>
      <c r="G1309">
        <v>24.14027458</v>
      </c>
      <c r="I1309">
        <v>296.56900000000002</v>
      </c>
      <c r="J1309">
        <v>23.419</v>
      </c>
    </row>
    <row r="1310" spans="1:10" x14ac:dyDescent="0.3">
      <c r="A1310" s="1">
        <v>38143.541666666664</v>
      </c>
      <c r="B1310">
        <v>24.161999999999999</v>
      </c>
      <c r="C1310">
        <v>24.01</v>
      </c>
      <c r="D1310">
        <v>99314</v>
      </c>
      <c r="E1310">
        <v>23.568813670000001</v>
      </c>
      <c r="F1310">
        <v>23.646332040000001</v>
      </c>
      <c r="G1310">
        <v>24.2312166</v>
      </c>
      <c r="I1310">
        <v>296.60300000000001</v>
      </c>
      <c r="J1310">
        <v>23.452999999999999</v>
      </c>
    </row>
    <row r="1311" spans="1:10" x14ac:dyDescent="0.3">
      <c r="A1311" s="1">
        <v>38143.545138888891</v>
      </c>
      <c r="B1311">
        <v>23.998000000000001</v>
      </c>
      <c r="C1311">
        <v>23.216000000000001</v>
      </c>
      <c r="D1311">
        <v>99314</v>
      </c>
      <c r="E1311">
        <v>23.816912460000001</v>
      </c>
      <c r="F1311">
        <v>23.894356139999999</v>
      </c>
      <c r="G1311">
        <v>24.479729469999999</v>
      </c>
      <c r="I1311">
        <v>296.82400000000001</v>
      </c>
      <c r="J1311">
        <v>23.673999999999999</v>
      </c>
    </row>
    <row r="1312" spans="1:10" x14ac:dyDescent="0.3">
      <c r="A1312" s="1">
        <v>38143.548611111109</v>
      </c>
      <c r="B1312">
        <v>23.905999999999999</v>
      </c>
      <c r="C1312">
        <v>24.111999999999998</v>
      </c>
      <c r="D1312">
        <v>99312</v>
      </c>
      <c r="E1312">
        <v>23.719045529999999</v>
      </c>
      <c r="F1312">
        <v>23.79645399</v>
      </c>
      <c r="G1312">
        <v>24.381634380000001</v>
      </c>
      <c r="I1312">
        <v>296.72699999999998</v>
      </c>
      <c r="J1312">
        <v>23.577000000000002</v>
      </c>
    </row>
    <row r="1313" spans="1:10" x14ac:dyDescent="0.3">
      <c r="A1313" s="1">
        <v>38143.552083333336</v>
      </c>
      <c r="B1313">
        <v>24.542000000000002</v>
      </c>
      <c r="C1313">
        <v>23.776</v>
      </c>
      <c r="D1313">
        <v>99308</v>
      </c>
      <c r="E1313">
        <v>23.761869090000001</v>
      </c>
      <c r="F1313">
        <v>23.83923403</v>
      </c>
      <c r="G1313">
        <v>24.424498740000001</v>
      </c>
      <c r="I1313">
        <v>296.77999999999997</v>
      </c>
      <c r="J1313">
        <v>23.63</v>
      </c>
    </row>
    <row r="1314" spans="1:10" x14ac:dyDescent="0.3">
      <c r="A1314" s="1">
        <v>38143.555555555555</v>
      </c>
      <c r="B1314">
        <v>24.312000000000001</v>
      </c>
      <c r="C1314">
        <v>24.338000000000001</v>
      </c>
      <c r="D1314">
        <v>99302</v>
      </c>
      <c r="E1314">
        <v>23.83978381</v>
      </c>
      <c r="F1314">
        <v>23.917096369999999</v>
      </c>
      <c r="G1314">
        <v>24.502514519999998</v>
      </c>
      <c r="I1314">
        <v>296.84100000000001</v>
      </c>
      <c r="J1314">
        <v>23.690999999999999</v>
      </c>
    </row>
    <row r="1315" spans="1:10" x14ac:dyDescent="0.3">
      <c r="A1315" s="1">
        <v>38143.559027777781</v>
      </c>
      <c r="B1315">
        <v>24.358000000000001</v>
      </c>
      <c r="C1315">
        <v>24.702000000000002</v>
      </c>
      <c r="D1315">
        <v>99302</v>
      </c>
      <c r="E1315">
        <v>23.9114805</v>
      </c>
      <c r="F1315">
        <v>23.988739519999999</v>
      </c>
      <c r="G1315">
        <v>24.574298850000002</v>
      </c>
      <c r="I1315">
        <v>296.89600000000002</v>
      </c>
      <c r="J1315">
        <v>23.745999999999999</v>
      </c>
    </row>
    <row r="1316" spans="1:10" x14ac:dyDescent="0.3">
      <c r="A1316" s="1">
        <v>38143.5625</v>
      </c>
      <c r="B1316">
        <v>24.55</v>
      </c>
      <c r="C1316">
        <v>24.85</v>
      </c>
      <c r="D1316">
        <v>99298</v>
      </c>
      <c r="E1316">
        <v>23.977291690000001</v>
      </c>
      <c r="F1316">
        <v>24.05449844</v>
      </c>
      <c r="G1316">
        <v>24.640187359999999</v>
      </c>
      <c r="I1316">
        <v>296.95</v>
      </c>
      <c r="J1316">
        <v>23.8</v>
      </c>
    </row>
    <row r="1317" spans="1:10" x14ac:dyDescent="0.3">
      <c r="A1317" s="1">
        <v>38143.565972222219</v>
      </c>
      <c r="B1317">
        <v>24.736000000000001</v>
      </c>
      <c r="C1317">
        <v>24.398</v>
      </c>
      <c r="D1317">
        <v>99292</v>
      </c>
      <c r="E1317">
        <v>24.040131859999999</v>
      </c>
      <c r="F1317">
        <v>24.117287390000001</v>
      </c>
      <c r="G1317">
        <v>24.703100039999999</v>
      </c>
      <c r="I1317">
        <v>297.00599999999997</v>
      </c>
      <c r="J1317">
        <v>23.856000000000002</v>
      </c>
    </row>
    <row r="1318" spans="1:10" x14ac:dyDescent="0.3">
      <c r="A1318" s="1">
        <v>38143.569444444445</v>
      </c>
      <c r="B1318">
        <v>24.722000000000001</v>
      </c>
      <c r="C1318">
        <v>23.765999999999998</v>
      </c>
      <c r="D1318">
        <v>99290</v>
      </c>
      <c r="E1318">
        <v>24.10335662</v>
      </c>
      <c r="F1318">
        <v>24.180461009999998</v>
      </c>
      <c r="G1318">
        <v>24.766398160000001</v>
      </c>
      <c r="I1318">
        <v>297.06299999999999</v>
      </c>
      <c r="J1318">
        <v>23.913</v>
      </c>
    </row>
    <row r="1319" spans="1:10" x14ac:dyDescent="0.3">
      <c r="A1319" s="1">
        <v>38143.572916666664</v>
      </c>
      <c r="B1319">
        <v>24.774000000000001</v>
      </c>
      <c r="C1319">
        <v>24.446000000000002</v>
      </c>
      <c r="D1319">
        <v>99284</v>
      </c>
      <c r="E1319">
        <v>24.166740709999999</v>
      </c>
      <c r="F1319">
        <v>24.243793889999999</v>
      </c>
      <c r="G1319">
        <v>24.829855850000001</v>
      </c>
      <c r="I1319">
        <v>297.12099999999998</v>
      </c>
      <c r="J1319">
        <v>23.971</v>
      </c>
    </row>
    <row r="1320" spans="1:10" x14ac:dyDescent="0.3">
      <c r="A1320" s="1">
        <v>38143.576388888891</v>
      </c>
      <c r="B1320">
        <v>25.094000000000001</v>
      </c>
      <c r="C1320">
        <v>24.696000000000002</v>
      </c>
      <c r="D1320">
        <v>99280</v>
      </c>
      <c r="E1320">
        <v>24.229284239999998</v>
      </c>
      <c r="F1320">
        <v>24.30628634</v>
      </c>
      <c r="G1320">
        <v>24.892471449999999</v>
      </c>
      <c r="I1320">
        <v>297.178</v>
      </c>
      <c r="J1320">
        <v>24.027999999999999</v>
      </c>
    </row>
    <row r="1321" spans="1:10" x14ac:dyDescent="0.3">
      <c r="A1321" s="1">
        <v>38143.579861111109</v>
      </c>
      <c r="B1321">
        <v>24.885999999999999</v>
      </c>
      <c r="C1321">
        <v>24.818000000000001</v>
      </c>
      <c r="D1321">
        <v>99272</v>
      </c>
      <c r="E1321">
        <v>24.290683470000001</v>
      </c>
      <c r="F1321">
        <v>24.367634689999999</v>
      </c>
      <c r="G1321">
        <v>24.95394069</v>
      </c>
      <c r="I1321">
        <v>297.23700000000002</v>
      </c>
      <c r="J1321">
        <v>24.087</v>
      </c>
    </row>
    <row r="1322" spans="1:10" x14ac:dyDescent="0.3">
      <c r="A1322" s="1">
        <v>38143.583333333336</v>
      </c>
      <c r="B1322">
        <v>24.673999999999999</v>
      </c>
      <c r="C1322">
        <v>24.175999999999998</v>
      </c>
      <c r="D1322">
        <v>99278</v>
      </c>
      <c r="E1322">
        <v>24.351368520000001</v>
      </c>
      <c r="F1322">
        <v>24.428269019999998</v>
      </c>
      <c r="G1322">
        <v>25.045612800000001</v>
      </c>
      <c r="I1322">
        <v>297.29500000000002</v>
      </c>
      <c r="J1322">
        <v>24.145</v>
      </c>
    </row>
    <row r="1323" spans="1:10" x14ac:dyDescent="0.3">
      <c r="A1323" s="1">
        <v>38143.586805555555</v>
      </c>
      <c r="B1323">
        <v>24.655999999999999</v>
      </c>
      <c r="C1323">
        <v>24.172000000000001</v>
      </c>
      <c r="D1323">
        <v>99276</v>
      </c>
      <c r="E1323">
        <v>24.366078049999999</v>
      </c>
      <c r="F1323">
        <v>24.44297401</v>
      </c>
      <c r="G1323">
        <v>25.060348300000001</v>
      </c>
      <c r="I1323">
        <v>297.30599999999998</v>
      </c>
      <c r="J1323">
        <v>24.155999999999999</v>
      </c>
    </row>
    <row r="1324" spans="1:10" x14ac:dyDescent="0.3">
      <c r="A1324" s="1">
        <v>38143.590277777781</v>
      </c>
      <c r="B1324">
        <v>24.713999999999999</v>
      </c>
      <c r="C1324">
        <v>24.448</v>
      </c>
      <c r="D1324">
        <v>99268</v>
      </c>
      <c r="E1324">
        <v>24.365480869999999</v>
      </c>
      <c r="F1324">
        <v>24.442379299999999</v>
      </c>
      <c r="G1324">
        <v>25.05975235</v>
      </c>
      <c r="I1324">
        <v>297.30200000000002</v>
      </c>
      <c r="J1324">
        <v>24.152000000000001</v>
      </c>
    </row>
    <row r="1325" spans="1:10" x14ac:dyDescent="0.3">
      <c r="A1325" s="1">
        <v>38143.59375</v>
      </c>
      <c r="B1325">
        <v>25.11</v>
      </c>
      <c r="C1325">
        <v>24.922000000000001</v>
      </c>
      <c r="D1325">
        <v>99268</v>
      </c>
      <c r="E1325">
        <v>24.363366710000001</v>
      </c>
      <c r="F1325">
        <v>24.440268100000001</v>
      </c>
      <c r="G1325">
        <v>25.057636779999999</v>
      </c>
      <c r="I1325">
        <v>297.29399999999998</v>
      </c>
      <c r="J1325">
        <v>24.143999999999998</v>
      </c>
    </row>
    <row r="1326" spans="1:10" x14ac:dyDescent="0.3">
      <c r="A1326" s="1">
        <v>38143.597222222219</v>
      </c>
      <c r="B1326">
        <v>24.684000000000001</v>
      </c>
      <c r="C1326">
        <v>25.07</v>
      </c>
      <c r="D1326">
        <v>99268</v>
      </c>
      <c r="E1326">
        <v>24.361826109999999</v>
      </c>
      <c r="F1326">
        <v>24.43873009</v>
      </c>
      <c r="G1326">
        <v>25.056095580000001</v>
      </c>
      <c r="I1326">
        <v>297.28500000000003</v>
      </c>
      <c r="J1326">
        <v>24.135000000000002</v>
      </c>
    </row>
    <row r="1327" spans="1:10" x14ac:dyDescent="0.3">
      <c r="A1327" s="1">
        <v>38143.600694444445</v>
      </c>
      <c r="B1327">
        <v>24.826000000000001</v>
      </c>
      <c r="C1327">
        <v>25.173999999999999</v>
      </c>
      <c r="D1327">
        <v>99256</v>
      </c>
      <c r="E1327">
        <v>24.36035158</v>
      </c>
      <c r="F1327">
        <v>24.437258010000001</v>
      </c>
      <c r="G1327">
        <v>25.054620440000001</v>
      </c>
      <c r="I1327">
        <v>297.27499999999998</v>
      </c>
      <c r="J1327">
        <v>24.125</v>
      </c>
    </row>
    <row r="1328" spans="1:10" x14ac:dyDescent="0.3">
      <c r="A1328" s="1">
        <v>38143.604166666664</v>
      </c>
      <c r="B1328">
        <v>25.006</v>
      </c>
      <c r="C1328">
        <v>25.22</v>
      </c>
      <c r="D1328">
        <v>99246</v>
      </c>
      <c r="E1328">
        <v>24.356749099999998</v>
      </c>
      <c r="F1328">
        <v>24.433658269999999</v>
      </c>
      <c r="G1328">
        <v>25.05101324</v>
      </c>
      <c r="I1328">
        <v>297.26400000000001</v>
      </c>
      <c r="J1328">
        <v>24.114000000000001</v>
      </c>
    </row>
    <row r="1329" spans="1:10" x14ac:dyDescent="0.3">
      <c r="A1329" s="1">
        <v>38143.607638888891</v>
      </c>
      <c r="B1329">
        <v>24.962</v>
      </c>
      <c r="C1329">
        <v>25.228000000000002</v>
      </c>
      <c r="D1329">
        <v>99252</v>
      </c>
      <c r="E1329">
        <v>24.348999240000001</v>
      </c>
      <c r="F1329">
        <v>24.425911800000002</v>
      </c>
      <c r="G1329">
        <v>25.043250690000001</v>
      </c>
      <c r="I1329">
        <v>297.25299999999999</v>
      </c>
      <c r="J1329">
        <v>24.103000000000002</v>
      </c>
    </row>
    <row r="1330" spans="1:10" x14ac:dyDescent="0.3">
      <c r="A1330" s="1">
        <v>38143.611111111109</v>
      </c>
      <c r="B1330">
        <v>25.128</v>
      </c>
      <c r="C1330">
        <v>25.033999999999999</v>
      </c>
      <c r="D1330">
        <v>99240</v>
      </c>
      <c r="E1330">
        <v>24.340933119999999</v>
      </c>
      <c r="F1330">
        <v>24.417849230000002</v>
      </c>
      <c r="G1330">
        <v>25.035171399999999</v>
      </c>
      <c r="I1330">
        <v>297.24200000000002</v>
      </c>
      <c r="J1330">
        <v>24.091999999999999</v>
      </c>
    </row>
    <row r="1331" spans="1:10" x14ac:dyDescent="0.3">
      <c r="A1331" s="1">
        <v>38143.614583333336</v>
      </c>
      <c r="B1331">
        <v>25.076000000000001</v>
      </c>
      <c r="C1331">
        <v>25.448</v>
      </c>
      <c r="D1331">
        <v>99238</v>
      </c>
      <c r="E1331">
        <v>24.333925860000001</v>
      </c>
      <c r="F1331">
        <v>24.410845399999999</v>
      </c>
      <c r="G1331">
        <v>25.028153039999999</v>
      </c>
      <c r="I1331">
        <v>297.23</v>
      </c>
      <c r="J1331">
        <v>24.08</v>
      </c>
    </row>
    <row r="1332" spans="1:10" x14ac:dyDescent="0.3">
      <c r="A1332" s="1">
        <v>38143.618055555555</v>
      </c>
      <c r="B1332">
        <v>25.428000000000001</v>
      </c>
      <c r="C1332">
        <v>25.29</v>
      </c>
      <c r="D1332">
        <v>99240</v>
      </c>
      <c r="E1332">
        <v>24.32489348</v>
      </c>
      <c r="F1332">
        <v>24.401816669999999</v>
      </c>
      <c r="G1332">
        <v>25.019105580000002</v>
      </c>
      <c r="I1332">
        <v>297.21699999999998</v>
      </c>
      <c r="J1332">
        <v>24.067</v>
      </c>
    </row>
    <row r="1333" spans="1:10" x14ac:dyDescent="0.3">
      <c r="A1333" s="1">
        <v>38143.621527777781</v>
      </c>
      <c r="B1333">
        <v>25.238</v>
      </c>
      <c r="C1333">
        <v>25.096</v>
      </c>
      <c r="D1333">
        <v>99242</v>
      </c>
      <c r="E1333">
        <v>24.314733799999999</v>
      </c>
      <c r="F1333">
        <v>24.3916608</v>
      </c>
      <c r="G1333">
        <v>25.008928640000001</v>
      </c>
      <c r="I1333">
        <v>297.20400000000001</v>
      </c>
      <c r="J1333">
        <v>24.053999999999998</v>
      </c>
    </row>
    <row r="1334" spans="1:10" x14ac:dyDescent="0.3">
      <c r="A1334" s="1">
        <v>38143.625</v>
      </c>
      <c r="B1334">
        <v>25.158000000000001</v>
      </c>
      <c r="C1334">
        <v>25.288</v>
      </c>
      <c r="D1334">
        <v>99232</v>
      </c>
      <c r="E1334">
        <v>24.304522389999999</v>
      </c>
      <c r="F1334">
        <v>24.381453260000001</v>
      </c>
      <c r="G1334">
        <v>25.038221400000001</v>
      </c>
      <c r="I1334">
        <v>297.19200000000001</v>
      </c>
      <c r="J1334">
        <v>24.042000000000002</v>
      </c>
    </row>
    <row r="1335" spans="1:10" x14ac:dyDescent="0.3">
      <c r="A1335" s="1">
        <v>38143.628472222219</v>
      </c>
      <c r="B1335">
        <v>25.193999999999999</v>
      </c>
      <c r="C1335">
        <v>25.123999999999999</v>
      </c>
      <c r="D1335">
        <v>99232</v>
      </c>
      <c r="E1335">
        <v>24.24355611</v>
      </c>
      <c r="F1335">
        <v>24.320542110000002</v>
      </c>
      <c r="G1335">
        <v>24.97717579</v>
      </c>
      <c r="I1335">
        <v>297.125</v>
      </c>
      <c r="J1335">
        <v>23.975000000000001</v>
      </c>
    </row>
    <row r="1336" spans="1:10" x14ac:dyDescent="0.3">
      <c r="A1336" s="1">
        <v>38143.631944444445</v>
      </c>
      <c r="B1336">
        <v>25.318000000000001</v>
      </c>
      <c r="C1336">
        <v>25.39</v>
      </c>
      <c r="D1336">
        <v>99222</v>
      </c>
      <c r="E1336">
        <v>24.162613919999998</v>
      </c>
      <c r="F1336">
        <v>24.239662729999999</v>
      </c>
      <c r="G1336">
        <v>24.896117889999999</v>
      </c>
      <c r="I1336">
        <v>297.04399999999998</v>
      </c>
      <c r="J1336">
        <v>23.893999999999998</v>
      </c>
    </row>
    <row r="1337" spans="1:10" x14ac:dyDescent="0.3">
      <c r="A1337" s="1">
        <v>38143.635416666664</v>
      </c>
      <c r="B1337">
        <v>25.206</v>
      </c>
      <c r="C1337">
        <v>25.265999999999998</v>
      </c>
      <c r="D1337">
        <v>99214</v>
      </c>
      <c r="E1337">
        <v>24.07950739</v>
      </c>
      <c r="F1337">
        <v>24.15661974</v>
      </c>
      <c r="G1337">
        <v>24.812891579999999</v>
      </c>
      <c r="I1337">
        <v>296.96100000000001</v>
      </c>
      <c r="J1337">
        <v>23.811</v>
      </c>
    </row>
    <row r="1338" spans="1:10" x14ac:dyDescent="0.3">
      <c r="A1338" s="1">
        <v>38143.638888888891</v>
      </c>
      <c r="B1338">
        <v>25.347999999999999</v>
      </c>
      <c r="C1338">
        <v>24.966000000000001</v>
      </c>
      <c r="D1338">
        <v>99208</v>
      </c>
      <c r="E1338">
        <v>23.9985079</v>
      </c>
      <c r="F1338">
        <v>24.075683210000001</v>
      </c>
      <c r="G1338">
        <v>24.731776400000001</v>
      </c>
      <c r="I1338">
        <v>296.87799999999999</v>
      </c>
      <c r="J1338">
        <v>23.728000000000002</v>
      </c>
    </row>
    <row r="1339" spans="1:10" x14ac:dyDescent="0.3">
      <c r="A1339" s="1">
        <v>38143.642361111109</v>
      </c>
      <c r="B1339">
        <v>24.934000000000001</v>
      </c>
      <c r="C1339">
        <v>24.847999999999999</v>
      </c>
      <c r="D1339">
        <v>99206</v>
      </c>
      <c r="E1339">
        <v>23.917658660000001</v>
      </c>
      <c r="F1339">
        <v>23.99489676</v>
      </c>
      <c r="G1339">
        <v>24.650811619999999</v>
      </c>
      <c r="I1339">
        <v>296.79199999999997</v>
      </c>
      <c r="J1339">
        <v>23.641999999999999</v>
      </c>
    </row>
    <row r="1340" spans="1:10" x14ac:dyDescent="0.3">
      <c r="A1340" s="1">
        <v>38143.645833333336</v>
      </c>
      <c r="B1340">
        <v>24.966000000000001</v>
      </c>
      <c r="C1340">
        <v>24.948</v>
      </c>
      <c r="D1340">
        <v>99202</v>
      </c>
      <c r="E1340">
        <v>23.834740960000001</v>
      </c>
      <c r="F1340">
        <v>23.912042079999999</v>
      </c>
      <c r="G1340">
        <v>24.567774050000001</v>
      </c>
      <c r="I1340">
        <v>296.70699999999999</v>
      </c>
      <c r="J1340">
        <v>23.556999999999999</v>
      </c>
    </row>
    <row r="1341" spans="1:10" x14ac:dyDescent="0.3">
      <c r="A1341" s="1">
        <v>38143.649305555555</v>
      </c>
      <c r="B1341">
        <v>24.956</v>
      </c>
      <c r="C1341">
        <v>24.405999999999999</v>
      </c>
      <c r="D1341">
        <v>99202</v>
      </c>
      <c r="E1341">
        <v>23.74573066</v>
      </c>
      <c r="F1341">
        <v>23.823095689999999</v>
      </c>
      <c r="G1341">
        <v>24.478631310000001</v>
      </c>
      <c r="I1341">
        <v>296.62400000000002</v>
      </c>
      <c r="J1341">
        <v>23.474</v>
      </c>
    </row>
    <row r="1342" spans="1:10" x14ac:dyDescent="0.3">
      <c r="A1342" s="1">
        <v>38143.652777777781</v>
      </c>
      <c r="B1342">
        <v>25.027999999999999</v>
      </c>
      <c r="C1342">
        <v>24.675999999999998</v>
      </c>
      <c r="D1342">
        <v>99202</v>
      </c>
      <c r="E1342">
        <v>23.655033360000001</v>
      </c>
      <c r="F1342">
        <v>23.73246262</v>
      </c>
      <c r="G1342">
        <v>24.387798190000002</v>
      </c>
      <c r="I1342">
        <v>296.54500000000002</v>
      </c>
      <c r="J1342">
        <v>23.395</v>
      </c>
    </row>
    <row r="1343" spans="1:10" x14ac:dyDescent="0.3">
      <c r="A1343" s="1">
        <v>38143.65625</v>
      </c>
      <c r="B1343">
        <v>24.814</v>
      </c>
      <c r="C1343">
        <v>24.138000000000002</v>
      </c>
      <c r="D1343">
        <v>99198</v>
      </c>
      <c r="E1343">
        <v>23.565139800000001</v>
      </c>
      <c r="F1343">
        <v>23.642633230000001</v>
      </c>
      <c r="G1343">
        <v>24.297770499999999</v>
      </c>
      <c r="I1343">
        <v>296.46899999999999</v>
      </c>
      <c r="J1343">
        <v>23.318999999999999</v>
      </c>
    </row>
    <row r="1344" spans="1:10" x14ac:dyDescent="0.3">
      <c r="A1344" s="1">
        <v>38143.659722222219</v>
      </c>
      <c r="B1344">
        <v>24.873999999999999</v>
      </c>
      <c r="C1344">
        <v>23.776</v>
      </c>
      <c r="D1344">
        <v>99198</v>
      </c>
      <c r="E1344">
        <v>23.47000895</v>
      </c>
      <c r="F1344">
        <v>23.547567170000001</v>
      </c>
      <c r="G1344">
        <v>24.202494600000001</v>
      </c>
      <c r="I1344">
        <v>296.392</v>
      </c>
      <c r="J1344">
        <v>23.242000000000001</v>
      </c>
    </row>
    <row r="1345" spans="1:10" x14ac:dyDescent="0.3">
      <c r="A1345" s="1">
        <v>38143.663194444445</v>
      </c>
      <c r="B1345">
        <v>24.905999999999999</v>
      </c>
      <c r="C1345">
        <v>23.968</v>
      </c>
      <c r="D1345">
        <v>99190</v>
      </c>
      <c r="E1345">
        <v>23.372736660000001</v>
      </c>
      <c r="F1345">
        <v>23.450359980000002</v>
      </c>
      <c r="G1345">
        <v>24.105072830000001</v>
      </c>
      <c r="I1345">
        <v>296.31400000000002</v>
      </c>
      <c r="J1345">
        <v>23.164000000000001</v>
      </c>
    </row>
    <row r="1346" spans="1:10" x14ac:dyDescent="0.3">
      <c r="A1346" s="1">
        <v>38143.666666666664</v>
      </c>
      <c r="B1346">
        <v>25.28</v>
      </c>
      <c r="C1346">
        <v>23.946000000000002</v>
      </c>
      <c r="D1346">
        <v>99190</v>
      </c>
      <c r="E1346">
        <v>23.274637909999999</v>
      </c>
      <c r="F1346">
        <v>23.35232646</v>
      </c>
      <c r="G1346">
        <v>24.04280344</v>
      </c>
      <c r="I1346">
        <v>296.23599999999999</v>
      </c>
      <c r="J1346">
        <v>23.085999999999999</v>
      </c>
    </row>
    <row r="1347" spans="1:10" x14ac:dyDescent="0.3">
      <c r="A1347" s="1">
        <v>38143.670138888891</v>
      </c>
      <c r="B1347">
        <v>25.283999999999999</v>
      </c>
      <c r="C1347">
        <v>23.736000000000001</v>
      </c>
      <c r="D1347">
        <v>99188</v>
      </c>
      <c r="E1347">
        <v>23.28999902</v>
      </c>
      <c r="F1347">
        <v>23.367646579999999</v>
      </c>
      <c r="G1347">
        <v>24.058159239999998</v>
      </c>
      <c r="I1347">
        <v>296.26799999999997</v>
      </c>
      <c r="J1347">
        <v>23.117999999999999</v>
      </c>
    </row>
    <row r="1348" spans="1:10" x14ac:dyDescent="0.3">
      <c r="A1348" s="1">
        <v>38143.673611111109</v>
      </c>
      <c r="B1348">
        <v>25.012</v>
      </c>
      <c r="C1348">
        <v>23.988</v>
      </c>
      <c r="D1348">
        <v>99180</v>
      </c>
      <c r="E1348">
        <v>23.354480580000001</v>
      </c>
      <c r="F1348">
        <v>23.432072810000001</v>
      </c>
      <c r="G1348">
        <v>24.122735500000001</v>
      </c>
      <c r="I1348">
        <v>296.33199999999999</v>
      </c>
      <c r="J1348">
        <v>23.181999999999999</v>
      </c>
    </row>
    <row r="1349" spans="1:10" x14ac:dyDescent="0.3">
      <c r="A1349" s="1">
        <v>38143.677083333336</v>
      </c>
      <c r="B1349">
        <v>25.242000000000001</v>
      </c>
      <c r="C1349">
        <v>24.004000000000001</v>
      </c>
      <c r="D1349">
        <v>99184</v>
      </c>
      <c r="E1349">
        <v>23.429453169999999</v>
      </c>
      <c r="F1349">
        <v>23.506988029999999</v>
      </c>
      <c r="G1349">
        <v>24.197825179999999</v>
      </c>
      <c r="I1349">
        <v>296.39699999999999</v>
      </c>
      <c r="J1349">
        <v>23.247</v>
      </c>
    </row>
    <row r="1350" spans="1:10" x14ac:dyDescent="0.3">
      <c r="A1350" s="1">
        <v>38143.680555555555</v>
      </c>
      <c r="B1350">
        <v>24.814</v>
      </c>
      <c r="C1350">
        <v>24.378</v>
      </c>
      <c r="D1350">
        <v>99182</v>
      </c>
      <c r="E1350">
        <v>23.50002113</v>
      </c>
      <c r="F1350">
        <v>23.577499299999999</v>
      </c>
      <c r="G1350">
        <v>24.26850065</v>
      </c>
      <c r="I1350">
        <v>296.45800000000003</v>
      </c>
      <c r="J1350">
        <v>23.308</v>
      </c>
    </row>
    <row r="1351" spans="1:10" x14ac:dyDescent="0.3">
      <c r="A1351" s="1">
        <v>38143.684027777781</v>
      </c>
      <c r="B1351">
        <v>24.673999999999999</v>
      </c>
      <c r="C1351">
        <v>24.366</v>
      </c>
      <c r="D1351">
        <v>99190</v>
      </c>
      <c r="E1351">
        <v>23.564210490000001</v>
      </c>
      <c r="F1351">
        <v>23.641633049999999</v>
      </c>
      <c r="G1351">
        <v>24.332783750000001</v>
      </c>
      <c r="I1351">
        <v>296.51499999999999</v>
      </c>
      <c r="J1351">
        <v>23.364999999999998</v>
      </c>
    </row>
    <row r="1352" spans="1:10" x14ac:dyDescent="0.3">
      <c r="A1352" s="1">
        <v>38143.6875</v>
      </c>
      <c r="B1352">
        <v>24.943999999999999</v>
      </c>
      <c r="C1352">
        <v>23.87</v>
      </c>
      <c r="D1352">
        <v>99180</v>
      </c>
      <c r="E1352">
        <v>23.625815079999999</v>
      </c>
      <c r="F1352">
        <v>23.70318271</v>
      </c>
      <c r="G1352">
        <v>24.394476749999999</v>
      </c>
      <c r="I1352">
        <v>296.57</v>
      </c>
      <c r="J1352">
        <v>23.42</v>
      </c>
    </row>
    <row r="1353" spans="1:10" x14ac:dyDescent="0.3">
      <c r="A1353" s="1">
        <v>38143.690972222219</v>
      </c>
      <c r="B1353">
        <v>25.102</v>
      </c>
      <c r="C1353">
        <v>23.526</v>
      </c>
      <c r="D1353">
        <v>99180</v>
      </c>
      <c r="E1353">
        <v>23.686782569999998</v>
      </c>
      <c r="F1353">
        <v>23.764095569999999</v>
      </c>
      <c r="G1353">
        <v>24.455531449999999</v>
      </c>
      <c r="I1353">
        <v>296.62799999999999</v>
      </c>
      <c r="J1353">
        <v>23.478000000000002</v>
      </c>
    </row>
    <row r="1354" spans="1:10" x14ac:dyDescent="0.3">
      <c r="A1354" s="1">
        <v>38143.694444444445</v>
      </c>
      <c r="B1354">
        <v>25.297999999999998</v>
      </c>
      <c r="C1354">
        <v>23.234000000000002</v>
      </c>
      <c r="D1354">
        <v>99174</v>
      </c>
      <c r="E1354">
        <v>23.74805976</v>
      </c>
      <c r="F1354">
        <v>23.82531827</v>
      </c>
      <c r="G1354">
        <v>24.516896719999998</v>
      </c>
      <c r="I1354">
        <v>296.685</v>
      </c>
      <c r="J1354">
        <v>23.535</v>
      </c>
    </row>
    <row r="1355" spans="1:10" x14ac:dyDescent="0.3">
      <c r="A1355" s="1">
        <v>38143.697916666664</v>
      </c>
      <c r="B1355">
        <v>24.966000000000001</v>
      </c>
      <c r="C1355">
        <v>23.193999999999999</v>
      </c>
      <c r="D1355">
        <v>99166</v>
      </c>
      <c r="E1355">
        <v>23.809854090000002</v>
      </c>
      <c r="F1355">
        <v>23.88705813</v>
      </c>
      <c r="G1355">
        <v>24.57878036</v>
      </c>
      <c r="I1355">
        <v>296.74299999999999</v>
      </c>
      <c r="J1355">
        <v>23.593</v>
      </c>
    </row>
    <row r="1356" spans="1:10" x14ac:dyDescent="0.3">
      <c r="A1356" s="1">
        <v>38143.701388888891</v>
      </c>
      <c r="B1356">
        <v>24.994</v>
      </c>
      <c r="C1356">
        <v>23.065999999999999</v>
      </c>
      <c r="D1356">
        <v>99170</v>
      </c>
      <c r="E1356">
        <v>23.871279699999999</v>
      </c>
      <c r="F1356">
        <v>23.94842946</v>
      </c>
      <c r="G1356">
        <v>24.640294610000002</v>
      </c>
      <c r="I1356">
        <v>296.80099999999999</v>
      </c>
      <c r="J1356">
        <v>23.651</v>
      </c>
    </row>
    <row r="1357" spans="1:10" x14ac:dyDescent="0.3">
      <c r="A1357" s="1">
        <v>38143.704861111109</v>
      </c>
      <c r="B1357">
        <v>25.007999999999999</v>
      </c>
      <c r="C1357">
        <v>22.928000000000001</v>
      </c>
      <c r="D1357">
        <v>99168</v>
      </c>
      <c r="E1357">
        <v>23.932437119999999</v>
      </c>
      <c r="F1357">
        <v>24.009532759999999</v>
      </c>
      <c r="G1357">
        <v>24.7015402</v>
      </c>
      <c r="I1357">
        <v>296.85899999999998</v>
      </c>
      <c r="J1357">
        <v>23.709</v>
      </c>
    </row>
    <row r="1358" spans="1:10" x14ac:dyDescent="0.3">
      <c r="A1358" s="1">
        <v>38143.708333333336</v>
      </c>
      <c r="B1358">
        <v>24.904</v>
      </c>
      <c r="C1358">
        <v>22.893999999999998</v>
      </c>
      <c r="D1358">
        <v>99162</v>
      </c>
      <c r="E1358">
        <v>23.993213529999998</v>
      </c>
      <c r="F1358">
        <v>24.070255249999999</v>
      </c>
      <c r="G1358">
        <v>24.786460120000001</v>
      </c>
      <c r="I1358">
        <v>296.95800000000003</v>
      </c>
      <c r="J1358">
        <v>23.808</v>
      </c>
    </row>
    <row r="1359" spans="1:10" x14ac:dyDescent="0.3">
      <c r="A1359" s="1">
        <v>38143.711805555555</v>
      </c>
      <c r="B1359">
        <v>24.88</v>
      </c>
      <c r="C1359">
        <v>23.218</v>
      </c>
      <c r="D1359">
        <v>99162</v>
      </c>
      <c r="E1359">
        <v>23.81984353</v>
      </c>
      <c r="F1359">
        <v>23.896936329999999</v>
      </c>
      <c r="G1359">
        <v>24.612723549999998</v>
      </c>
      <c r="I1359">
        <v>296.66899999999998</v>
      </c>
      <c r="J1359">
        <v>23.518999999999998</v>
      </c>
    </row>
    <row r="1360" spans="1:10" x14ac:dyDescent="0.3">
      <c r="A1360" s="1">
        <v>38143.715277777781</v>
      </c>
      <c r="B1360">
        <v>25.064</v>
      </c>
      <c r="C1360">
        <v>24.161999999999999</v>
      </c>
      <c r="D1360">
        <v>99166</v>
      </c>
      <c r="E1360">
        <v>23.748566279999999</v>
      </c>
      <c r="F1360">
        <v>23.82570394</v>
      </c>
      <c r="G1360">
        <v>24.541319510000001</v>
      </c>
      <c r="I1360">
        <v>296.62900000000002</v>
      </c>
      <c r="J1360">
        <v>23.478999999999999</v>
      </c>
    </row>
    <row r="1361" spans="1:10" x14ac:dyDescent="0.3">
      <c r="A1361" s="1">
        <v>38143.71875</v>
      </c>
      <c r="B1361">
        <v>25.245999999999999</v>
      </c>
      <c r="C1361">
        <v>24.536000000000001</v>
      </c>
      <c r="D1361">
        <v>99166</v>
      </c>
      <c r="E1361">
        <v>23.691587470000002</v>
      </c>
      <c r="F1361">
        <v>23.768765460000001</v>
      </c>
      <c r="G1361">
        <v>24.48424382</v>
      </c>
      <c r="I1361">
        <v>296.55599999999998</v>
      </c>
      <c r="J1361">
        <v>23.405999999999999</v>
      </c>
    </row>
    <row r="1362" spans="1:10" x14ac:dyDescent="0.3">
      <c r="A1362" s="1">
        <v>38143.722222222219</v>
      </c>
      <c r="B1362">
        <v>25.186</v>
      </c>
      <c r="C1362">
        <v>24.638000000000002</v>
      </c>
      <c r="D1362">
        <v>99170</v>
      </c>
      <c r="E1362">
        <v>23.63638997</v>
      </c>
      <c r="F1362">
        <v>23.713607369999998</v>
      </c>
      <c r="G1362">
        <v>24.428952819999999</v>
      </c>
      <c r="I1362">
        <v>296.55799999999999</v>
      </c>
      <c r="J1362">
        <v>23.408000000000001</v>
      </c>
    </row>
    <row r="1363" spans="1:10" x14ac:dyDescent="0.3">
      <c r="A1363" s="1">
        <v>38143.725694444445</v>
      </c>
      <c r="B1363">
        <v>25.062000000000001</v>
      </c>
      <c r="C1363">
        <v>24.675999999999998</v>
      </c>
      <c r="D1363">
        <v>99168</v>
      </c>
      <c r="E1363">
        <v>23.580895630000001</v>
      </c>
      <c r="F1363">
        <v>23.65815233</v>
      </c>
      <c r="G1363">
        <v>24.373364160000001</v>
      </c>
      <c r="I1363">
        <v>296.47300000000001</v>
      </c>
      <c r="J1363">
        <v>23.323</v>
      </c>
    </row>
    <row r="1364" spans="1:10" x14ac:dyDescent="0.3">
      <c r="A1364" s="1">
        <v>38143.729166666664</v>
      </c>
      <c r="B1364">
        <v>25.141999999999999</v>
      </c>
      <c r="C1364">
        <v>24.234000000000002</v>
      </c>
      <c r="D1364">
        <v>99178</v>
      </c>
      <c r="E1364">
        <v>23.524886720000001</v>
      </c>
      <c r="F1364">
        <v>23.602182599999999</v>
      </c>
      <c r="G1364">
        <v>24.317259549999999</v>
      </c>
      <c r="I1364">
        <v>296.46600000000001</v>
      </c>
      <c r="J1364">
        <v>23.315999999999999</v>
      </c>
    </row>
    <row r="1365" spans="1:10" x14ac:dyDescent="0.3">
      <c r="A1365" s="1">
        <v>38143.732638888891</v>
      </c>
      <c r="B1365">
        <v>24.995999999999999</v>
      </c>
      <c r="C1365">
        <v>23.724</v>
      </c>
      <c r="D1365">
        <v>99174</v>
      </c>
      <c r="E1365">
        <v>23.475067339999999</v>
      </c>
      <c r="F1365">
        <v>23.55240135</v>
      </c>
      <c r="G1365">
        <v>24.267358349999999</v>
      </c>
      <c r="I1365">
        <v>296.37599999999998</v>
      </c>
      <c r="J1365">
        <v>23.225999999999999</v>
      </c>
    </row>
    <row r="1366" spans="1:10" x14ac:dyDescent="0.3">
      <c r="A1366" s="1">
        <v>38143.736111111109</v>
      </c>
      <c r="B1366">
        <v>25.045999999999999</v>
      </c>
      <c r="C1366">
        <v>23.943999999999999</v>
      </c>
      <c r="D1366">
        <v>99176</v>
      </c>
      <c r="E1366">
        <v>23.428170789999999</v>
      </c>
      <c r="F1366">
        <v>23.50554215</v>
      </c>
      <c r="G1366">
        <v>24.22038624</v>
      </c>
      <c r="I1366">
        <v>296.37900000000002</v>
      </c>
      <c r="J1366">
        <v>23.228999999999999</v>
      </c>
    </row>
    <row r="1367" spans="1:10" x14ac:dyDescent="0.3">
      <c r="A1367" s="1">
        <v>38143.739583333336</v>
      </c>
      <c r="B1367">
        <v>24.95</v>
      </c>
      <c r="C1367">
        <v>24.027999999999999</v>
      </c>
      <c r="D1367">
        <v>99170</v>
      </c>
      <c r="E1367">
        <v>23.382057230000001</v>
      </c>
      <c r="F1367">
        <v>23.459465609999999</v>
      </c>
      <c r="G1367">
        <v>24.174198659999998</v>
      </c>
      <c r="I1367">
        <v>296.28800000000001</v>
      </c>
      <c r="J1367">
        <v>23.138000000000002</v>
      </c>
    </row>
    <row r="1368" spans="1:10" x14ac:dyDescent="0.3">
      <c r="A1368" s="1">
        <v>38143.743055555555</v>
      </c>
      <c r="B1368">
        <v>24.818000000000001</v>
      </c>
      <c r="C1368">
        <v>23.872</v>
      </c>
      <c r="D1368">
        <v>99170</v>
      </c>
      <c r="E1368">
        <v>23.334678369999999</v>
      </c>
      <c r="F1368">
        <v>23.412123820000001</v>
      </c>
      <c r="G1368">
        <v>24.126742790000002</v>
      </c>
      <c r="I1368">
        <v>296.29700000000003</v>
      </c>
      <c r="J1368">
        <v>23.146999999999998</v>
      </c>
    </row>
    <row r="1369" spans="1:10" x14ac:dyDescent="0.3">
      <c r="A1369" s="1">
        <v>38143.746527777781</v>
      </c>
      <c r="B1369">
        <v>24.673999999999999</v>
      </c>
      <c r="C1369">
        <v>23.962</v>
      </c>
      <c r="D1369">
        <v>99170</v>
      </c>
      <c r="E1369">
        <v>23.287048460000001</v>
      </c>
      <c r="F1369">
        <v>23.36453096</v>
      </c>
      <c r="G1369">
        <v>24.07903525</v>
      </c>
      <c r="I1369">
        <v>296.20100000000002</v>
      </c>
      <c r="J1369">
        <v>23.050999999999998</v>
      </c>
    </row>
    <row r="1370" spans="1:10" x14ac:dyDescent="0.3">
      <c r="A1370" s="1">
        <v>38143.75</v>
      </c>
      <c r="B1370">
        <v>24.814</v>
      </c>
      <c r="C1370">
        <v>23.986000000000001</v>
      </c>
      <c r="D1370">
        <v>99174</v>
      </c>
      <c r="E1370">
        <v>23.239762079999998</v>
      </c>
      <c r="F1370">
        <v>23.317281470000001</v>
      </c>
      <c r="G1370">
        <v>24.021387239999999</v>
      </c>
      <c r="I1370">
        <v>296.21199999999999</v>
      </c>
      <c r="J1370">
        <v>23.062000000000001</v>
      </c>
    </row>
    <row r="1371" spans="1:10" x14ac:dyDescent="0.3">
      <c r="A1371" s="1">
        <v>38143.753472222219</v>
      </c>
      <c r="B1371">
        <v>24.808</v>
      </c>
      <c r="C1371">
        <v>23.98</v>
      </c>
      <c r="D1371">
        <v>99170</v>
      </c>
      <c r="E1371">
        <v>23.16165166</v>
      </c>
      <c r="F1371">
        <v>23.239239860000001</v>
      </c>
      <c r="G1371">
        <v>23.943160290000002</v>
      </c>
      <c r="I1371">
        <v>296.08199999999999</v>
      </c>
      <c r="J1371">
        <v>22.931999999999999</v>
      </c>
    </row>
    <row r="1372" spans="1:10" x14ac:dyDescent="0.3">
      <c r="A1372" s="1">
        <v>38143.756944444445</v>
      </c>
      <c r="B1372">
        <v>24.803999999999998</v>
      </c>
      <c r="C1372">
        <v>23.866</v>
      </c>
      <c r="D1372">
        <v>99170</v>
      </c>
      <c r="E1372">
        <v>23.072736119999998</v>
      </c>
      <c r="F1372">
        <v>23.150396579999999</v>
      </c>
      <c r="G1372">
        <v>23.854106000000002</v>
      </c>
      <c r="I1372">
        <v>296.04599999999999</v>
      </c>
      <c r="J1372">
        <v>22.896000000000001</v>
      </c>
    </row>
    <row r="1373" spans="1:10" x14ac:dyDescent="0.3">
      <c r="A1373" s="1">
        <v>38143.760416666664</v>
      </c>
      <c r="B1373">
        <v>24.68</v>
      </c>
      <c r="C1373">
        <v>23.923999999999999</v>
      </c>
      <c r="D1373">
        <v>99170</v>
      </c>
      <c r="E1373">
        <v>22.980365679999998</v>
      </c>
      <c r="F1373">
        <v>23.05809824</v>
      </c>
      <c r="G1373">
        <v>23.761588450000001</v>
      </c>
      <c r="I1373">
        <v>295.88299999999998</v>
      </c>
      <c r="J1373">
        <v>22.733000000000001</v>
      </c>
    </row>
    <row r="1374" spans="1:10" x14ac:dyDescent="0.3">
      <c r="A1374" s="1">
        <v>38143.763888888891</v>
      </c>
      <c r="B1374">
        <v>24.678000000000001</v>
      </c>
      <c r="C1374">
        <v>23.954000000000001</v>
      </c>
      <c r="D1374">
        <v>99168</v>
      </c>
      <c r="E1374">
        <v>22.89077704</v>
      </c>
      <c r="F1374">
        <v>22.968580110000001</v>
      </c>
      <c r="G1374">
        <v>23.671857719999998</v>
      </c>
      <c r="I1374">
        <v>295.846</v>
      </c>
      <c r="J1374">
        <v>22.696000000000002</v>
      </c>
    </row>
    <row r="1375" spans="1:10" x14ac:dyDescent="0.3">
      <c r="A1375" s="1">
        <v>38143.767361111109</v>
      </c>
      <c r="B1375">
        <v>24.728000000000002</v>
      </c>
      <c r="C1375">
        <v>23.856000000000002</v>
      </c>
      <c r="D1375">
        <v>99166</v>
      </c>
      <c r="E1375">
        <v>22.802021740000001</v>
      </c>
      <c r="F1375">
        <v>22.879893620000001</v>
      </c>
      <c r="G1375">
        <v>23.5829606</v>
      </c>
      <c r="I1375">
        <v>295.67200000000003</v>
      </c>
      <c r="J1375">
        <v>22.521999999999998</v>
      </c>
    </row>
    <row r="1376" spans="1:10" x14ac:dyDescent="0.3">
      <c r="A1376" s="1">
        <v>38143.770833333336</v>
      </c>
      <c r="B1376">
        <v>24.597999999999999</v>
      </c>
      <c r="C1376">
        <v>23.635999999999999</v>
      </c>
      <c r="D1376">
        <v>99172</v>
      </c>
      <c r="E1376">
        <v>22.716388599999998</v>
      </c>
      <c r="F1376">
        <v>22.794327110000001</v>
      </c>
      <c r="G1376">
        <v>23.497190870000001</v>
      </c>
      <c r="I1376">
        <v>295.64400000000001</v>
      </c>
      <c r="J1376">
        <v>22.494</v>
      </c>
    </row>
    <row r="1377" spans="1:10" x14ac:dyDescent="0.3">
      <c r="A1377" s="1">
        <v>38143.774305555555</v>
      </c>
      <c r="B1377">
        <v>24.466000000000001</v>
      </c>
      <c r="C1377">
        <v>23.49</v>
      </c>
      <c r="D1377">
        <v>99170</v>
      </c>
      <c r="E1377">
        <v>22.61889807</v>
      </c>
      <c r="F1377">
        <v>22.696904069999999</v>
      </c>
      <c r="G1377">
        <v>23.399536449999999</v>
      </c>
      <c r="I1377">
        <v>295.46300000000002</v>
      </c>
      <c r="J1377">
        <v>22.312999999999999</v>
      </c>
    </row>
    <row r="1378" spans="1:10" x14ac:dyDescent="0.3">
      <c r="A1378" s="1">
        <v>38143.777777777781</v>
      </c>
      <c r="B1378">
        <v>24.43</v>
      </c>
      <c r="C1378">
        <v>23.3</v>
      </c>
      <c r="D1378">
        <v>99172</v>
      </c>
      <c r="E1378">
        <v>22.50982934</v>
      </c>
      <c r="F1378">
        <v>22.58790767</v>
      </c>
      <c r="G1378">
        <v>23.290281190000002</v>
      </c>
      <c r="I1378">
        <v>295.45299999999997</v>
      </c>
      <c r="J1378">
        <v>22.303000000000001</v>
      </c>
    </row>
    <row r="1379" spans="1:10" x14ac:dyDescent="0.3">
      <c r="A1379" s="1">
        <v>38143.78125</v>
      </c>
      <c r="B1379">
        <v>24.382000000000001</v>
      </c>
      <c r="C1379">
        <v>22.974</v>
      </c>
      <c r="D1379">
        <v>99168</v>
      </c>
      <c r="E1379">
        <v>22.41897578</v>
      </c>
      <c r="F1379">
        <v>22.497122470000001</v>
      </c>
      <c r="G1379">
        <v>23.19928037</v>
      </c>
      <c r="I1379">
        <v>295.27199999999999</v>
      </c>
      <c r="J1379">
        <v>22.122</v>
      </c>
    </row>
    <row r="1380" spans="1:10" x14ac:dyDescent="0.3">
      <c r="A1380" s="1">
        <v>38143.784722222219</v>
      </c>
      <c r="B1380">
        <v>24.34</v>
      </c>
      <c r="C1380">
        <v>22.757999999999999</v>
      </c>
      <c r="D1380">
        <v>99170</v>
      </c>
      <c r="E1380">
        <v>22.34179589</v>
      </c>
      <c r="F1380">
        <v>22.420005830000001</v>
      </c>
      <c r="G1380">
        <v>23.121980579999999</v>
      </c>
      <c r="I1380">
        <v>295.24099999999999</v>
      </c>
      <c r="J1380">
        <v>22.091000000000001</v>
      </c>
    </row>
    <row r="1381" spans="1:10" x14ac:dyDescent="0.3">
      <c r="A1381" s="1">
        <v>38143.788194444445</v>
      </c>
      <c r="B1381">
        <v>24.29</v>
      </c>
      <c r="C1381">
        <v>22.54</v>
      </c>
      <c r="D1381">
        <v>99164</v>
      </c>
      <c r="E1381">
        <v>22.262446019999999</v>
      </c>
      <c r="F1381">
        <v>22.340716570000001</v>
      </c>
      <c r="G1381">
        <v>23.042503020000002</v>
      </c>
      <c r="I1381">
        <v>295.05599999999998</v>
      </c>
      <c r="J1381">
        <v>21.905999999999999</v>
      </c>
    </row>
    <row r="1382" spans="1:10" x14ac:dyDescent="0.3">
      <c r="A1382" s="1">
        <v>38143.791666666664</v>
      </c>
      <c r="B1382">
        <v>24.21</v>
      </c>
      <c r="C1382">
        <v>22.341999999999999</v>
      </c>
      <c r="D1382">
        <v>99168</v>
      </c>
      <c r="E1382">
        <v>22.18760009</v>
      </c>
      <c r="F1382">
        <v>22.265927529999999</v>
      </c>
      <c r="G1382">
        <v>22.972660250000001</v>
      </c>
      <c r="I1382">
        <v>294.92500000000001</v>
      </c>
      <c r="J1382">
        <v>21.774999999999999</v>
      </c>
    </row>
    <row r="1383" spans="1:10" x14ac:dyDescent="0.3">
      <c r="A1383" s="1">
        <v>38143.795138888891</v>
      </c>
      <c r="B1383">
        <v>24.196000000000002</v>
      </c>
      <c r="C1383">
        <v>22.244</v>
      </c>
      <c r="D1383">
        <v>99174</v>
      </c>
      <c r="E1383">
        <v>22.09499778</v>
      </c>
      <c r="F1383">
        <v>22.173394999999999</v>
      </c>
      <c r="G1383">
        <v>22.879906349999999</v>
      </c>
      <c r="I1383">
        <v>294.76600000000002</v>
      </c>
      <c r="J1383">
        <v>21.616</v>
      </c>
    </row>
    <row r="1384" spans="1:10" x14ac:dyDescent="0.3">
      <c r="A1384" s="1">
        <v>38143.798611111109</v>
      </c>
      <c r="B1384">
        <v>24.036000000000001</v>
      </c>
      <c r="C1384">
        <v>22.238</v>
      </c>
      <c r="D1384">
        <v>99174</v>
      </c>
      <c r="E1384">
        <v>22.001821799999998</v>
      </c>
      <c r="F1384">
        <v>22.08028754</v>
      </c>
      <c r="G1384">
        <v>22.786576149999998</v>
      </c>
      <c r="I1384">
        <v>294.60700000000003</v>
      </c>
      <c r="J1384">
        <v>21.457000000000001</v>
      </c>
    </row>
    <row r="1385" spans="1:10" x14ac:dyDescent="0.3">
      <c r="A1385" s="1">
        <v>38143.802083333336</v>
      </c>
      <c r="B1385">
        <v>23.93</v>
      </c>
      <c r="C1385">
        <v>22.097999999999999</v>
      </c>
      <c r="D1385">
        <v>99166</v>
      </c>
      <c r="E1385">
        <v>21.907499940000001</v>
      </c>
      <c r="F1385">
        <v>21.986032389999998</v>
      </c>
      <c r="G1385">
        <v>22.692095510000001</v>
      </c>
      <c r="I1385">
        <v>294.46800000000002</v>
      </c>
      <c r="J1385">
        <v>21.318000000000001</v>
      </c>
    </row>
    <row r="1386" spans="1:10" x14ac:dyDescent="0.3">
      <c r="A1386" s="1">
        <v>38143.805555555555</v>
      </c>
      <c r="B1386">
        <v>23.834</v>
      </c>
      <c r="C1386">
        <v>21.942</v>
      </c>
      <c r="D1386">
        <v>99166</v>
      </c>
      <c r="E1386">
        <v>21.81994242</v>
      </c>
      <c r="F1386">
        <v>21.898537839999999</v>
      </c>
      <c r="G1386">
        <v>22.604391639999999</v>
      </c>
      <c r="I1386">
        <v>294.351</v>
      </c>
      <c r="J1386">
        <v>21.201000000000001</v>
      </c>
    </row>
    <row r="1387" spans="1:10" x14ac:dyDescent="0.3">
      <c r="A1387" s="1">
        <v>38143.809027777781</v>
      </c>
      <c r="B1387">
        <v>23.74</v>
      </c>
      <c r="C1387">
        <v>21.861999999999998</v>
      </c>
      <c r="D1387">
        <v>99164</v>
      </c>
      <c r="E1387">
        <v>21.734648669999999</v>
      </c>
      <c r="F1387">
        <v>21.813303829999999</v>
      </c>
      <c r="G1387">
        <v>22.518953719999999</v>
      </c>
      <c r="I1387">
        <v>294.238</v>
      </c>
      <c r="J1387">
        <v>21.088000000000001</v>
      </c>
    </row>
    <row r="1388" spans="1:10" x14ac:dyDescent="0.3">
      <c r="A1388" s="1">
        <v>38143.8125</v>
      </c>
      <c r="B1388">
        <v>23.652000000000001</v>
      </c>
      <c r="C1388">
        <v>21.765999999999998</v>
      </c>
      <c r="D1388">
        <v>99166</v>
      </c>
      <c r="E1388">
        <v>21.65576609</v>
      </c>
      <c r="F1388">
        <v>21.73447655</v>
      </c>
      <c r="G1388">
        <v>22.439937860000001</v>
      </c>
      <c r="I1388">
        <v>294.14</v>
      </c>
      <c r="J1388">
        <v>20.99</v>
      </c>
    </row>
    <row r="1389" spans="1:10" x14ac:dyDescent="0.3">
      <c r="A1389" s="1">
        <v>38143.815972222219</v>
      </c>
      <c r="B1389">
        <v>23.577999999999999</v>
      </c>
      <c r="C1389">
        <v>21.672000000000001</v>
      </c>
      <c r="D1389">
        <v>99176</v>
      </c>
      <c r="E1389">
        <v>21.611648240000001</v>
      </c>
      <c r="F1389">
        <v>21.690400629999999</v>
      </c>
      <c r="G1389">
        <v>22.395756500000001</v>
      </c>
      <c r="I1389">
        <v>294.03500000000003</v>
      </c>
      <c r="J1389">
        <v>20.885000000000002</v>
      </c>
    </row>
    <row r="1390" spans="1:10" x14ac:dyDescent="0.3">
      <c r="A1390" s="1">
        <v>38143.819444444445</v>
      </c>
      <c r="B1390">
        <v>23.515999999999998</v>
      </c>
      <c r="C1390">
        <v>21.498000000000001</v>
      </c>
      <c r="D1390">
        <v>99180</v>
      </c>
      <c r="E1390">
        <v>21.56841382</v>
      </c>
      <c r="F1390">
        <v>21.647203810000001</v>
      </c>
      <c r="G1390">
        <v>22.352456329999999</v>
      </c>
      <c r="I1390">
        <v>293.94600000000003</v>
      </c>
      <c r="J1390">
        <v>20.795999999999999</v>
      </c>
    </row>
    <row r="1391" spans="1:10" x14ac:dyDescent="0.3">
      <c r="A1391" s="1">
        <v>38143.822916666664</v>
      </c>
      <c r="B1391">
        <v>23.38</v>
      </c>
      <c r="C1391">
        <v>21.292000000000002</v>
      </c>
      <c r="D1391">
        <v>99180</v>
      </c>
      <c r="E1391">
        <v>21.511982639999999</v>
      </c>
      <c r="F1391">
        <v>21.590806879999999</v>
      </c>
      <c r="G1391">
        <v>22.29592448</v>
      </c>
      <c r="I1391">
        <v>293.846</v>
      </c>
      <c r="J1391">
        <v>20.696000000000002</v>
      </c>
    </row>
    <row r="1392" spans="1:10" x14ac:dyDescent="0.3">
      <c r="A1392" s="1">
        <v>38143.826388888891</v>
      </c>
      <c r="B1392">
        <v>23.24</v>
      </c>
      <c r="C1392">
        <v>21.202000000000002</v>
      </c>
      <c r="D1392">
        <v>99186</v>
      </c>
      <c r="E1392">
        <v>21.450684800000001</v>
      </c>
      <c r="F1392">
        <v>21.529540789999999</v>
      </c>
      <c r="G1392">
        <v>22.234511820000002</v>
      </c>
      <c r="I1392">
        <v>293.75700000000001</v>
      </c>
      <c r="J1392">
        <v>20.606999999999999</v>
      </c>
    </row>
    <row r="1393" spans="1:10" x14ac:dyDescent="0.3">
      <c r="A1393" s="1">
        <v>38143.829861111109</v>
      </c>
      <c r="B1393">
        <v>23.173999999999999</v>
      </c>
      <c r="C1393">
        <v>21.114000000000001</v>
      </c>
      <c r="D1393">
        <v>99186</v>
      </c>
      <c r="E1393">
        <v>21.38542004</v>
      </c>
      <c r="F1393">
        <v>21.46430406</v>
      </c>
      <c r="G1393">
        <v>22.169119030000001</v>
      </c>
      <c r="I1393">
        <v>293.64999999999998</v>
      </c>
      <c r="J1393">
        <v>20.5</v>
      </c>
    </row>
    <row r="1394" spans="1:10" x14ac:dyDescent="0.3">
      <c r="A1394" s="1">
        <v>38143.833333333336</v>
      </c>
      <c r="B1394">
        <v>23.053999999999998</v>
      </c>
      <c r="C1394">
        <v>21.032</v>
      </c>
      <c r="D1394">
        <v>99194</v>
      </c>
      <c r="E1394">
        <v>21.327386659999998</v>
      </c>
      <c r="F1394">
        <v>21.406291719999999</v>
      </c>
      <c r="G1394">
        <v>22.08883183</v>
      </c>
      <c r="I1394">
        <v>293.53399999999999</v>
      </c>
      <c r="J1394">
        <v>20.384</v>
      </c>
    </row>
    <row r="1395" spans="1:10" x14ac:dyDescent="0.3">
      <c r="A1395" s="1">
        <v>38143.836805555555</v>
      </c>
      <c r="B1395">
        <v>22.97</v>
      </c>
      <c r="C1395">
        <v>20.858000000000001</v>
      </c>
      <c r="D1395">
        <v>99202</v>
      </c>
      <c r="E1395">
        <v>21.239626260000001</v>
      </c>
      <c r="F1395">
        <v>21.318610849999999</v>
      </c>
      <c r="G1395">
        <v>22.000947780000001</v>
      </c>
      <c r="I1395">
        <v>293.40300000000002</v>
      </c>
      <c r="J1395">
        <v>20.253</v>
      </c>
    </row>
    <row r="1396" spans="1:10" x14ac:dyDescent="0.3">
      <c r="A1396" s="1">
        <v>38143.840277777781</v>
      </c>
      <c r="B1396">
        <v>22.914000000000001</v>
      </c>
      <c r="C1396">
        <v>20.565999999999999</v>
      </c>
      <c r="D1396">
        <v>99204</v>
      </c>
      <c r="E1396">
        <v>21.127350450000002</v>
      </c>
      <c r="F1396">
        <v>21.20642909</v>
      </c>
      <c r="G1396">
        <v>21.888506079999999</v>
      </c>
      <c r="I1396">
        <v>293.27499999999998</v>
      </c>
      <c r="J1396">
        <v>20.125</v>
      </c>
    </row>
    <row r="1397" spans="1:10" x14ac:dyDescent="0.3">
      <c r="A1397" s="1">
        <v>38143.84375</v>
      </c>
      <c r="B1397">
        <v>22.815999999999999</v>
      </c>
      <c r="C1397">
        <v>20.324000000000002</v>
      </c>
      <c r="D1397">
        <v>99214</v>
      </c>
      <c r="E1397">
        <v>20.997771149999998</v>
      </c>
      <c r="F1397">
        <v>21.07694901</v>
      </c>
      <c r="G1397">
        <v>21.75872597</v>
      </c>
      <c r="I1397">
        <v>293.13499999999999</v>
      </c>
      <c r="J1397">
        <v>19.984999999999999</v>
      </c>
    </row>
    <row r="1398" spans="1:10" x14ac:dyDescent="0.3">
      <c r="A1398" s="1">
        <v>38143.847222222219</v>
      </c>
      <c r="B1398">
        <v>22.728000000000002</v>
      </c>
      <c r="C1398">
        <v>20.196000000000002</v>
      </c>
      <c r="D1398">
        <v>99214</v>
      </c>
      <c r="E1398">
        <v>20.86306416</v>
      </c>
      <c r="F1398">
        <v>20.942341020000001</v>
      </c>
      <c r="G1398">
        <v>21.623806070000001</v>
      </c>
      <c r="I1398">
        <v>292.99700000000001</v>
      </c>
      <c r="J1398">
        <v>19.847000000000001</v>
      </c>
    </row>
    <row r="1399" spans="1:10" x14ac:dyDescent="0.3">
      <c r="A1399" s="1">
        <v>38143.850694444445</v>
      </c>
      <c r="B1399">
        <v>22.638000000000002</v>
      </c>
      <c r="C1399">
        <v>20.148</v>
      </c>
      <c r="D1399">
        <v>99220</v>
      </c>
      <c r="E1399">
        <v>20.725065260000001</v>
      </c>
      <c r="F1399">
        <v>20.804439800000001</v>
      </c>
      <c r="G1399">
        <v>21.485585310000001</v>
      </c>
      <c r="I1399">
        <v>292.85599999999999</v>
      </c>
      <c r="J1399">
        <v>19.706</v>
      </c>
    </row>
    <row r="1400" spans="1:10" x14ac:dyDescent="0.3">
      <c r="A1400" s="1">
        <v>38143.854166666664</v>
      </c>
      <c r="B1400">
        <v>22.596</v>
      </c>
      <c r="C1400">
        <v>20.158000000000001</v>
      </c>
      <c r="D1400">
        <v>99222</v>
      </c>
      <c r="E1400">
        <v>20.588546340000001</v>
      </c>
      <c r="F1400">
        <v>20.66801667</v>
      </c>
      <c r="G1400">
        <v>21.34884606</v>
      </c>
      <c r="I1400">
        <v>292.72699999999998</v>
      </c>
      <c r="J1400">
        <v>19.577000000000002</v>
      </c>
    </row>
    <row r="1401" spans="1:10" x14ac:dyDescent="0.3">
      <c r="A1401" s="1">
        <v>38143.857638888891</v>
      </c>
      <c r="B1401">
        <v>22.565999999999999</v>
      </c>
      <c r="C1401">
        <v>20.135999999999999</v>
      </c>
      <c r="D1401">
        <v>99232</v>
      </c>
      <c r="E1401">
        <v>20.456137640000001</v>
      </c>
      <c r="F1401">
        <v>20.53570199</v>
      </c>
      <c r="G1401">
        <v>21.216224780000001</v>
      </c>
      <c r="I1401">
        <v>292.60199999999998</v>
      </c>
      <c r="J1401">
        <v>19.452000000000002</v>
      </c>
    </row>
    <row r="1402" spans="1:10" x14ac:dyDescent="0.3">
      <c r="A1402" s="1">
        <v>38143.861111111109</v>
      </c>
      <c r="B1402">
        <v>22.45</v>
      </c>
      <c r="C1402">
        <v>19.966000000000001</v>
      </c>
      <c r="D1402">
        <v>99232</v>
      </c>
      <c r="E1402">
        <v>20.32123966</v>
      </c>
      <c r="F1402">
        <v>20.400896589999999</v>
      </c>
      <c r="G1402">
        <v>21.08110701</v>
      </c>
      <c r="I1402">
        <v>292.48200000000003</v>
      </c>
      <c r="J1402">
        <v>19.332000000000001</v>
      </c>
    </row>
    <row r="1403" spans="1:10" x14ac:dyDescent="0.3">
      <c r="A1403" s="1">
        <v>38143.864583333336</v>
      </c>
      <c r="B1403">
        <v>22.373999999999999</v>
      </c>
      <c r="C1403">
        <v>19.658000000000001</v>
      </c>
      <c r="D1403">
        <v>99234</v>
      </c>
      <c r="E1403">
        <v>20.19235449</v>
      </c>
      <c r="F1403">
        <v>20.272102669999999</v>
      </c>
      <c r="G1403">
        <v>20.95201466</v>
      </c>
      <c r="I1403">
        <v>292.375</v>
      </c>
      <c r="J1403">
        <v>19.225000000000001</v>
      </c>
    </row>
    <row r="1404" spans="1:10" x14ac:dyDescent="0.3">
      <c r="A1404" s="1">
        <v>38143.868055555555</v>
      </c>
      <c r="B1404">
        <v>22.376000000000001</v>
      </c>
      <c r="C1404">
        <v>19.475999999999999</v>
      </c>
      <c r="D1404">
        <v>99238</v>
      </c>
      <c r="E1404">
        <v>20.06772544</v>
      </c>
      <c r="F1404">
        <v>20.147563089999998</v>
      </c>
      <c r="G1404">
        <v>20.8271865</v>
      </c>
      <c r="I1404">
        <v>292.274</v>
      </c>
      <c r="J1404">
        <v>19.123999999999999</v>
      </c>
    </row>
    <row r="1405" spans="1:10" x14ac:dyDescent="0.3">
      <c r="A1405" s="1">
        <v>38143.871527777781</v>
      </c>
      <c r="B1405">
        <v>22.425999999999998</v>
      </c>
      <c r="C1405">
        <v>19.53</v>
      </c>
      <c r="D1405">
        <v>99238</v>
      </c>
      <c r="E1405">
        <v>19.944178740000002</v>
      </c>
      <c r="F1405">
        <v>20.02410463</v>
      </c>
      <c r="G1405">
        <v>20.703441959999999</v>
      </c>
      <c r="I1405">
        <v>292.18599999999998</v>
      </c>
      <c r="J1405">
        <v>19.036000000000001</v>
      </c>
    </row>
    <row r="1406" spans="1:10" x14ac:dyDescent="0.3">
      <c r="A1406" s="1">
        <v>38143.875</v>
      </c>
      <c r="B1406">
        <v>22.338000000000001</v>
      </c>
      <c r="C1406">
        <v>19.702000000000002</v>
      </c>
      <c r="D1406">
        <v>99242</v>
      </c>
      <c r="E1406">
        <v>19.823400929999998</v>
      </c>
      <c r="F1406">
        <v>19.903413860000001</v>
      </c>
      <c r="G1406">
        <v>20.541832930000002</v>
      </c>
      <c r="I1406">
        <v>292.10599999999999</v>
      </c>
      <c r="J1406">
        <v>18.956</v>
      </c>
    </row>
    <row r="1407" spans="1:10" x14ac:dyDescent="0.3">
      <c r="A1407" s="1">
        <v>38143.878472222219</v>
      </c>
      <c r="B1407">
        <v>22.224</v>
      </c>
      <c r="C1407">
        <v>19.7</v>
      </c>
      <c r="D1407">
        <v>99254</v>
      </c>
      <c r="E1407">
        <v>19.717348390000002</v>
      </c>
      <c r="F1407">
        <v>19.797427030000001</v>
      </c>
      <c r="G1407">
        <v>20.435615200000001</v>
      </c>
      <c r="I1407">
        <v>292.03800000000001</v>
      </c>
      <c r="J1407">
        <v>18.888000000000002</v>
      </c>
    </row>
    <row r="1408" spans="1:10" x14ac:dyDescent="0.3">
      <c r="A1408" s="1">
        <v>38143.881944444445</v>
      </c>
      <c r="B1408">
        <v>22.141999999999999</v>
      </c>
      <c r="C1408">
        <v>19.515999999999998</v>
      </c>
      <c r="D1408">
        <v>99252</v>
      </c>
      <c r="E1408">
        <v>19.62550384</v>
      </c>
      <c r="F1408">
        <v>19.70564238</v>
      </c>
      <c r="G1408">
        <v>20.343630600000001</v>
      </c>
      <c r="I1408">
        <v>291.983</v>
      </c>
      <c r="J1408">
        <v>18.832999999999998</v>
      </c>
    </row>
    <row r="1409" spans="1:10" x14ac:dyDescent="0.3">
      <c r="A1409" s="1">
        <v>38143.885416666664</v>
      </c>
      <c r="B1409">
        <v>22.044</v>
      </c>
      <c r="C1409">
        <v>19.411999999999999</v>
      </c>
      <c r="D1409">
        <v>99254</v>
      </c>
      <c r="E1409">
        <v>19.539051579999999</v>
      </c>
      <c r="F1409">
        <v>19.619247600000001</v>
      </c>
      <c r="G1409">
        <v>20.257047610000001</v>
      </c>
      <c r="I1409">
        <v>291.93099999999998</v>
      </c>
      <c r="J1409">
        <v>18.780999999999999</v>
      </c>
    </row>
    <row r="1410" spans="1:10" x14ac:dyDescent="0.3">
      <c r="A1410" s="1">
        <v>38143.888888888891</v>
      </c>
      <c r="B1410">
        <v>21.946000000000002</v>
      </c>
      <c r="C1410">
        <v>19.32</v>
      </c>
      <c r="D1410">
        <v>99256</v>
      </c>
      <c r="E1410">
        <v>19.457238570000001</v>
      </c>
      <c r="F1410">
        <v>19.537490630000001</v>
      </c>
      <c r="G1410">
        <v>20.17511253</v>
      </c>
      <c r="I1410">
        <v>291.88400000000001</v>
      </c>
      <c r="J1410">
        <v>18.734000000000002</v>
      </c>
    </row>
    <row r="1411" spans="1:10" x14ac:dyDescent="0.3">
      <c r="A1411" s="1">
        <v>38143.892361111109</v>
      </c>
      <c r="B1411">
        <v>21.85</v>
      </c>
      <c r="C1411">
        <v>18.928000000000001</v>
      </c>
      <c r="D1411">
        <v>99252</v>
      </c>
      <c r="E1411">
        <v>19.37654332</v>
      </c>
      <c r="F1411">
        <v>19.45685069</v>
      </c>
      <c r="G1411">
        <v>20.094296920000001</v>
      </c>
      <c r="I1411">
        <v>291.834</v>
      </c>
      <c r="J1411">
        <v>18.684000000000001</v>
      </c>
    </row>
    <row r="1412" spans="1:10" x14ac:dyDescent="0.3">
      <c r="A1412" s="1">
        <v>38143.895833333336</v>
      </c>
      <c r="B1412">
        <v>21.812000000000001</v>
      </c>
      <c r="C1412">
        <v>18.635999999999999</v>
      </c>
      <c r="D1412">
        <v>99254</v>
      </c>
      <c r="E1412">
        <v>19.299507380000001</v>
      </c>
      <c r="F1412">
        <v>19.379869379999999</v>
      </c>
      <c r="G1412">
        <v>20.017147900000001</v>
      </c>
      <c r="I1412">
        <v>291.786</v>
      </c>
      <c r="J1412">
        <v>18.635999999999999</v>
      </c>
    </row>
    <row r="1413" spans="1:10" x14ac:dyDescent="0.3">
      <c r="A1413" s="1">
        <v>38143.899305555555</v>
      </c>
      <c r="B1413">
        <v>21.77</v>
      </c>
      <c r="C1413">
        <v>18.628</v>
      </c>
      <c r="D1413">
        <v>99258</v>
      </c>
      <c r="E1413">
        <v>19.222953310000001</v>
      </c>
      <c r="F1413">
        <v>19.303369549999999</v>
      </c>
      <c r="G1413">
        <v>19.94048141</v>
      </c>
      <c r="I1413">
        <v>291.73399999999998</v>
      </c>
      <c r="J1413">
        <v>18.584</v>
      </c>
    </row>
    <row r="1414" spans="1:10" x14ac:dyDescent="0.3">
      <c r="A1414" s="1">
        <v>38143.902777777781</v>
      </c>
      <c r="B1414">
        <v>21.725999999999999</v>
      </c>
      <c r="C1414">
        <v>18.626000000000001</v>
      </c>
      <c r="D1414">
        <v>99252</v>
      </c>
      <c r="E1414">
        <v>19.147797279999999</v>
      </c>
      <c r="F1414">
        <v>19.228267429999999</v>
      </c>
      <c r="G1414">
        <v>19.865215689999999</v>
      </c>
      <c r="I1414">
        <v>291.68200000000002</v>
      </c>
      <c r="J1414">
        <v>18.532</v>
      </c>
    </row>
    <row r="1415" spans="1:10" x14ac:dyDescent="0.3">
      <c r="A1415" s="1">
        <v>38143.90625</v>
      </c>
      <c r="B1415">
        <v>21.622</v>
      </c>
      <c r="C1415">
        <v>18.475999999999999</v>
      </c>
      <c r="D1415">
        <v>99250</v>
      </c>
      <c r="E1415">
        <v>19.072546679999999</v>
      </c>
      <c r="F1415">
        <v>19.1530706</v>
      </c>
      <c r="G1415">
        <v>19.789855039999999</v>
      </c>
      <c r="I1415">
        <v>291.62700000000001</v>
      </c>
      <c r="J1415">
        <v>18.477</v>
      </c>
    </row>
    <row r="1416" spans="1:10" x14ac:dyDescent="0.3">
      <c r="A1416" s="1">
        <v>38143.909722222219</v>
      </c>
      <c r="B1416">
        <v>21.518000000000001</v>
      </c>
      <c r="C1416">
        <v>18.763999999999999</v>
      </c>
      <c r="D1416">
        <v>99254</v>
      </c>
      <c r="E1416">
        <v>18.999472990000001</v>
      </c>
      <c r="F1416">
        <v>19.080050360000001</v>
      </c>
      <c r="G1416">
        <v>19.716675729999999</v>
      </c>
      <c r="I1416">
        <v>291.57100000000003</v>
      </c>
      <c r="J1416">
        <v>18.420999999999999</v>
      </c>
    </row>
    <row r="1417" spans="1:10" x14ac:dyDescent="0.3">
      <c r="A1417" s="1">
        <v>38143.913194444445</v>
      </c>
      <c r="B1417">
        <v>21.416</v>
      </c>
      <c r="C1417">
        <v>18.852</v>
      </c>
      <c r="D1417">
        <v>99248</v>
      </c>
      <c r="E1417">
        <v>18.92660854</v>
      </c>
      <c r="F1417">
        <v>19.007239169999998</v>
      </c>
      <c r="G1417">
        <v>19.643705910000001</v>
      </c>
      <c r="I1417">
        <v>291.51299999999998</v>
      </c>
      <c r="J1417">
        <v>18.363</v>
      </c>
    </row>
    <row r="1418" spans="1:10" x14ac:dyDescent="0.3">
      <c r="A1418" s="1">
        <v>38143.916666666664</v>
      </c>
      <c r="B1418">
        <v>21.315999999999999</v>
      </c>
      <c r="C1418">
        <v>18.654</v>
      </c>
      <c r="D1418">
        <v>99246</v>
      </c>
      <c r="E1418">
        <v>18.854605729999999</v>
      </c>
      <c r="F1418">
        <v>18.935289409999999</v>
      </c>
      <c r="G1418">
        <v>19.568225179999999</v>
      </c>
      <c r="I1418">
        <v>291.45499999999998</v>
      </c>
      <c r="J1418">
        <v>18.305</v>
      </c>
    </row>
    <row r="1419" spans="1:10" x14ac:dyDescent="0.3">
      <c r="A1419" s="1">
        <v>38143.920138888891</v>
      </c>
      <c r="B1419">
        <v>21.257999999999999</v>
      </c>
      <c r="C1419">
        <v>18.286000000000001</v>
      </c>
      <c r="D1419">
        <v>99244</v>
      </c>
      <c r="E1419">
        <v>18.795457769999999</v>
      </c>
      <c r="F1419">
        <v>18.876171710000001</v>
      </c>
      <c r="G1419">
        <v>19.50897938</v>
      </c>
      <c r="I1419">
        <v>291.40600000000001</v>
      </c>
      <c r="J1419">
        <v>18.256</v>
      </c>
    </row>
    <row r="1420" spans="1:10" x14ac:dyDescent="0.3">
      <c r="A1420" s="1">
        <v>38143.923611111109</v>
      </c>
      <c r="B1420">
        <v>21.138000000000002</v>
      </c>
      <c r="C1420">
        <v>18.16</v>
      </c>
      <c r="D1420">
        <v>99248</v>
      </c>
      <c r="E1420">
        <v>18.749292910000001</v>
      </c>
      <c r="F1420">
        <v>18.83003077</v>
      </c>
      <c r="G1420">
        <v>19.46273845</v>
      </c>
      <c r="I1420">
        <v>291.36700000000002</v>
      </c>
      <c r="J1420">
        <v>18.216999999999999</v>
      </c>
    </row>
    <row r="1421" spans="1:10" x14ac:dyDescent="0.3">
      <c r="A1421" s="1">
        <v>38143.927083333336</v>
      </c>
      <c r="B1421">
        <v>21.012</v>
      </c>
      <c r="C1421">
        <v>18.260000000000002</v>
      </c>
      <c r="D1421">
        <v>99242</v>
      </c>
      <c r="E1421">
        <v>18.709192600000002</v>
      </c>
      <c r="F1421">
        <v>18.789950610000002</v>
      </c>
      <c r="G1421">
        <v>19.422571439999999</v>
      </c>
      <c r="I1421">
        <v>291.32600000000002</v>
      </c>
      <c r="J1421">
        <v>18.175999999999998</v>
      </c>
    </row>
    <row r="1422" spans="1:10" x14ac:dyDescent="0.3">
      <c r="A1422" s="1">
        <v>38143.930555555555</v>
      </c>
      <c r="B1422">
        <v>20.923999999999999</v>
      </c>
      <c r="C1422">
        <v>18.437999999999999</v>
      </c>
      <c r="D1422">
        <v>99246</v>
      </c>
      <c r="E1422">
        <v>18.674335809999999</v>
      </c>
      <c r="F1422">
        <v>18.755110779999999</v>
      </c>
      <c r="G1422">
        <v>19.387656119999999</v>
      </c>
      <c r="I1422">
        <v>291.28699999999998</v>
      </c>
      <c r="J1422">
        <v>18.137</v>
      </c>
    </row>
    <row r="1423" spans="1:10" x14ac:dyDescent="0.3">
      <c r="A1423" s="1">
        <v>38143.934027777781</v>
      </c>
      <c r="B1423">
        <v>20.736000000000001</v>
      </c>
      <c r="C1423">
        <v>18.47</v>
      </c>
      <c r="D1423">
        <v>99248</v>
      </c>
      <c r="E1423">
        <v>18.642841140000002</v>
      </c>
      <c r="F1423">
        <v>18.72363022</v>
      </c>
      <c r="G1423">
        <v>19.356107340000001</v>
      </c>
      <c r="I1423">
        <v>291.245</v>
      </c>
      <c r="J1423">
        <v>18.094999999999999</v>
      </c>
    </row>
    <row r="1424" spans="1:10" x14ac:dyDescent="0.3">
      <c r="A1424" s="1">
        <v>38143.9375</v>
      </c>
      <c r="B1424">
        <v>20.588000000000001</v>
      </c>
      <c r="C1424">
        <v>18.286000000000001</v>
      </c>
      <c r="D1424">
        <v>99256</v>
      </c>
      <c r="E1424">
        <v>18.615423509999999</v>
      </c>
      <c r="F1424">
        <v>18.696223889999999</v>
      </c>
      <c r="G1424">
        <v>19.328641619999999</v>
      </c>
      <c r="I1424">
        <v>291.2</v>
      </c>
      <c r="J1424">
        <v>18.05</v>
      </c>
    </row>
    <row r="1425" spans="1:10" x14ac:dyDescent="0.3">
      <c r="A1425" s="1">
        <v>38143.940972222219</v>
      </c>
      <c r="B1425">
        <v>20.495999999999999</v>
      </c>
      <c r="C1425">
        <v>17.911999999999999</v>
      </c>
      <c r="D1425">
        <v>99260</v>
      </c>
      <c r="E1425">
        <v>18.590745819999999</v>
      </c>
      <c r="F1425">
        <v>18.671554690000001</v>
      </c>
      <c r="G1425">
        <v>19.303918970000002</v>
      </c>
      <c r="I1425">
        <v>291.14400000000001</v>
      </c>
      <c r="J1425">
        <v>17.994</v>
      </c>
    </row>
    <row r="1426" spans="1:10" x14ac:dyDescent="0.3">
      <c r="A1426" s="1">
        <v>38143.944444444445</v>
      </c>
      <c r="B1426">
        <v>20.399999999999999</v>
      </c>
      <c r="C1426">
        <v>17.776</v>
      </c>
      <c r="D1426">
        <v>99256</v>
      </c>
      <c r="E1426">
        <v>18.569468659999998</v>
      </c>
      <c r="F1426">
        <v>18.65028306</v>
      </c>
      <c r="G1426">
        <v>19.282601240000002</v>
      </c>
      <c r="I1426">
        <v>291.08100000000002</v>
      </c>
      <c r="J1426">
        <v>17.931000000000001</v>
      </c>
    </row>
    <row r="1427" spans="1:10" x14ac:dyDescent="0.3">
      <c r="A1427" s="1">
        <v>38143.947916666664</v>
      </c>
      <c r="B1427">
        <v>20.332000000000001</v>
      </c>
      <c r="C1427">
        <v>17.75</v>
      </c>
      <c r="D1427">
        <v>99258</v>
      </c>
      <c r="E1427">
        <v>18.550943149999998</v>
      </c>
      <c r="F1427">
        <v>18.631760020000002</v>
      </c>
      <c r="G1427">
        <v>19.264038060000001</v>
      </c>
      <c r="I1427">
        <v>291.01799999999997</v>
      </c>
      <c r="J1427">
        <v>17.867999999999999</v>
      </c>
    </row>
    <row r="1428" spans="1:10" x14ac:dyDescent="0.3">
      <c r="A1428" s="1">
        <v>38143.951388888891</v>
      </c>
      <c r="B1428">
        <v>20.268000000000001</v>
      </c>
      <c r="C1428">
        <v>17.797999999999998</v>
      </c>
      <c r="D1428">
        <v>99250</v>
      </c>
      <c r="E1428">
        <v>18.536135089999998</v>
      </c>
      <c r="F1428">
        <v>18.616951190000002</v>
      </c>
      <c r="G1428">
        <v>19.24919714</v>
      </c>
      <c r="I1428">
        <v>290.95699999999999</v>
      </c>
      <c r="J1428">
        <v>17.806999999999999</v>
      </c>
    </row>
    <row r="1429" spans="1:10" x14ac:dyDescent="0.3">
      <c r="A1429" s="1">
        <v>38143.954861111109</v>
      </c>
      <c r="B1429">
        <v>20.181999999999999</v>
      </c>
      <c r="C1429">
        <v>18.074000000000002</v>
      </c>
      <c r="D1429">
        <v>99252</v>
      </c>
      <c r="E1429">
        <v>18.524084040000002</v>
      </c>
      <c r="F1429">
        <v>18.604896310000001</v>
      </c>
      <c r="G1429">
        <v>19.237116140000001</v>
      </c>
      <c r="I1429">
        <v>290.899</v>
      </c>
      <c r="J1429">
        <v>17.748999999999999</v>
      </c>
    </row>
    <row r="1430" spans="1:10" x14ac:dyDescent="0.3">
      <c r="A1430" s="1">
        <v>38143.958333333336</v>
      </c>
      <c r="B1430">
        <v>20.13</v>
      </c>
      <c r="C1430">
        <v>17.923999999999999</v>
      </c>
      <c r="D1430">
        <v>99254</v>
      </c>
      <c r="E1430">
        <v>18.514486049999999</v>
      </c>
      <c r="F1430">
        <v>18.595292010000001</v>
      </c>
      <c r="G1430">
        <v>19.22075096</v>
      </c>
      <c r="I1430">
        <v>290.839</v>
      </c>
      <c r="J1430">
        <v>17.689</v>
      </c>
    </row>
    <row r="1431" spans="1:10" x14ac:dyDescent="0.3">
      <c r="A1431" s="1">
        <v>38143.961805555555</v>
      </c>
      <c r="B1431">
        <v>20.065999999999999</v>
      </c>
      <c r="C1431">
        <v>17.742000000000001</v>
      </c>
      <c r="D1431">
        <v>99252</v>
      </c>
      <c r="E1431">
        <v>18.481430360000001</v>
      </c>
      <c r="F1431">
        <v>18.562280090000002</v>
      </c>
      <c r="G1431">
        <v>19.187668259999999</v>
      </c>
      <c r="I1431">
        <v>290.77800000000002</v>
      </c>
      <c r="J1431">
        <v>17.628</v>
      </c>
    </row>
    <row r="1432" spans="1:10" x14ac:dyDescent="0.3">
      <c r="A1432" s="1">
        <v>38143.965277777781</v>
      </c>
      <c r="B1432">
        <v>20.024000000000001</v>
      </c>
      <c r="C1432">
        <v>17.675999999999998</v>
      </c>
      <c r="D1432">
        <v>99250</v>
      </c>
      <c r="E1432">
        <v>18.433883380000001</v>
      </c>
      <c r="F1432">
        <v>18.514780040000002</v>
      </c>
      <c r="G1432">
        <v>19.14006638</v>
      </c>
      <c r="I1432">
        <v>290.71199999999999</v>
      </c>
      <c r="J1432">
        <v>17.562000000000001</v>
      </c>
    </row>
    <row r="1433" spans="1:10" x14ac:dyDescent="0.3">
      <c r="A1433" s="1">
        <v>38143.96875</v>
      </c>
      <c r="B1433">
        <v>19.905999999999999</v>
      </c>
      <c r="C1433">
        <v>17.635999999999999</v>
      </c>
      <c r="D1433">
        <v>99252</v>
      </c>
      <c r="E1433">
        <v>18.379518569999998</v>
      </c>
      <c r="F1433">
        <v>18.460467080000001</v>
      </c>
      <c r="G1433">
        <v>19.08563698</v>
      </c>
      <c r="I1433">
        <v>290.654</v>
      </c>
      <c r="J1433">
        <v>17.504000000000001</v>
      </c>
    </row>
    <row r="1434" spans="1:10" x14ac:dyDescent="0.3">
      <c r="A1434" s="1">
        <v>38143.972222222219</v>
      </c>
      <c r="B1434">
        <v>19.853999999999999</v>
      </c>
      <c r="C1434">
        <v>17.722000000000001</v>
      </c>
      <c r="D1434">
        <v>99252</v>
      </c>
      <c r="E1434">
        <v>18.31695311</v>
      </c>
      <c r="F1434">
        <v>18.397958500000001</v>
      </c>
      <c r="G1434">
        <v>19.022994400000002</v>
      </c>
      <c r="I1434">
        <v>290.59800000000001</v>
      </c>
      <c r="J1434">
        <v>17.448</v>
      </c>
    </row>
    <row r="1435" spans="1:10" x14ac:dyDescent="0.3">
      <c r="A1435" s="1">
        <v>38143.975694444445</v>
      </c>
      <c r="B1435">
        <v>19.832000000000001</v>
      </c>
      <c r="C1435">
        <v>17.626000000000001</v>
      </c>
      <c r="D1435">
        <v>99246</v>
      </c>
      <c r="E1435">
        <v>18.247446780000001</v>
      </c>
      <c r="F1435">
        <v>18.328513260000001</v>
      </c>
      <c r="G1435">
        <v>18.953400269999999</v>
      </c>
      <c r="I1435">
        <v>290.53800000000001</v>
      </c>
      <c r="J1435">
        <v>17.388000000000002</v>
      </c>
    </row>
    <row r="1436" spans="1:10" x14ac:dyDescent="0.3">
      <c r="A1436" s="1">
        <v>38143.979166666664</v>
      </c>
      <c r="B1436">
        <v>19.783999999999999</v>
      </c>
      <c r="C1436">
        <v>17.611999999999998</v>
      </c>
      <c r="D1436">
        <v>99244</v>
      </c>
      <c r="E1436">
        <v>18.17263084</v>
      </c>
      <c r="F1436">
        <v>18.253761099999998</v>
      </c>
      <c r="G1436">
        <v>18.878487849999999</v>
      </c>
      <c r="I1436">
        <v>290.47699999999998</v>
      </c>
      <c r="J1436">
        <v>17.327000000000002</v>
      </c>
    </row>
    <row r="1437" spans="1:10" x14ac:dyDescent="0.3">
      <c r="A1437" s="1">
        <v>38143.982638888891</v>
      </c>
      <c r="B1437">
        <v>19.734000000000002</v>
      </c>
      <c r="C1437">
        <v>17.309999999999999</v>
      </c>
      <c r="D1437">
        <v>99240</v>
      </c>
      <c r="E1437">
        <v>18.094504690000001</v>
      </c>
      <c r="F1437">
        <v>18.175700410000001</v>
      </c>
      <c r="G1437">
        <v>18.800259820000001</v>
      </c>
      <c r="I1437">
        <v>290.41800000000001</v>
      </c>
      <c r="J1437">
        <v>17.268000000000001</v>
      </c>
    </row>
    <row r="1438" spans="1:10" x14ac:dyDescent="0.3">
      <c r="A1438" s="1">
        <v>38143.986111111109</v>
      </c>
      <c r="B1438">
        <v>19.692</v>
      </c>
      <c r="C1438">
        <v>17.13</v>
      </c>
      <c r="D1438">
        <v>99236</v>
      </c>
      <c r="E1438">
        <v>18.013854970000001</v>
      </c>
      <c r="F1438">
        <v>18.09511715</v>
      </c>
      <c r="G1438">
        <v>18.719503799999998</v>
      </c>
      <c r="I1438">
        <v>290.363</v>
      </c>
      <c r="J1438">
        <v>17.213000000000001</v>
      </c>
    </row>
    <row r="1439" spans="1:10" x14ac:dyDescent="0.3">
      <c r="A1439" s="1">
        <v>38143.989583333336</v>
      </c>
      <c r="B1439">
        <v>19.632000000000001</v>
      </c>
      <c r="C1439">
        <v>17.170000000000002</v>
      </c>
      <c r="D1439">
        <v>99226</v>
      </c>
      <c r="E1439">
        <v>17.931747179999999</v>
      </c>
      <c r="F1439">
        <v>18.013076479999999</v>
      </c>
      <c r="G1439">
        <v>18.637287239999999</v>
      </c>
      <c r="I1439">
        <v>290.30599999999998</v>
      </c>
      <c r="J1439">
        <v>17.155999999999999</v>
      </c>
    </row>
    <row r="1440" spans="1:10" x14ac:dyDescent="0.3">
      <c r="A1440" s="1">
        <v>38143.993055555555</v>
      </c>
      <c r="B1440">
        <v>19.558</v>
      </c>
      <c r="C1440">
        <v>17.155999999999999</v>
      </c>
      <c r="D1440">
        <v>99228</v>
      </c>
      <c r="E1440">
        <v>17.84822003</v>
      </c>
      <c r="F1440">
        <v>17.929616830000001</v>
      </c>
      <c r="G1440">
        <v>18.553648670000001</v>
      </c>
      <c r="I1440">
        <v>290.24599999999998</v>
      </c>
      <c r="J1440">
        <v>17.096</v>
      </c>
    </row>
    <row r="1441" spans="1:10" x14ac:dyDescent="0.3">
      <c r="A1441" s="1">
        <v>38143.996527777781</v>
      </c>
      <c r="B1441">
        <v>19.474</v>
      </c>
      <c r="C1441">
        <v>17.047999999999998</v>
      </c>
      <c r="D1441">
        <v>99230</v>
      </c>
      <c r="E1441">
        <v>17.763996859999999</v>
      </c>
      <c r="F1441">
        <v>17.845461440000001</v>
      </c>
      <c r="G1441">
        <v>18.46931287</v>
      </c>
      <c r="I1441">
        <v>290.18900000000002</v>
      </c>
      <c r="J1441">
        <v>17.039000000000001</v>
      </c>
    </row>
    <row r="1442" spans="1:10" x14ac:dyDescent="0.3">
      <c r="A1442" s="1">
        <v>38144</v>
      </c>
      <c r="B1442">
        <v>19.404</v>
      </c>
      <c r="C1442">
        <v>16.911999999999999</v>
      </c>
      <c r="D1442">
        <v>99232</v>
      </c>
      <c r="E1442">
        <v>17.679192579999999</v>
      </c>
      <c r="F1442">
        <v>17.760725090000001</v>
      </c>
      <c r="G1442">
        <v>18.402878699999999</v>
      </c>
      <c r="I1442">
        <v>290.13299999999998</v>
      </c>
      <c r="J1442">
        <v>16.983000000000001</v>
      </c>
    </row>
    <row r="1443" spans="1:10" x14ac:dyDescent="0.3">
      <c r="A1443" s="1">
        <v>38144.003472222219</v>
      </c>
      <c r="B1443">
        <v>19.32</v>
      </c>
      <c r="C1443">
        <v>17.018000000000001</v>
      </c>
      <c r="D1443">
        <v>99222</v>
      </c>
      <c r="E1443">
        <v>17.605659970000001</v>
      </c>
      <c r="F1443">
        <v>17.687240979999999</v>
      </c>
      <c r="G1443">
        <v>18.329232380000001</v>
      </c>
      <c r="I1443">
        <v>290.08</v>
      </c>
      <c r="J1443">
        <v>16.93</v>
      </c>
    </row>
    <row r="1444" spans="1:10" x14ac:dyDescent="0.3">
      <c r="A1444" s="1">
        <v>38144.006944444445</v>
      </c>
      <c r="B1444">
        <v>19.334</v>
      </c>
      <c r="C1444">
        <v>17.056000000000001</v>
      </c>
      <c r="D1444">
        <v>99226</v>
      </c>
      <c r="E1444">
        <v>17.544683549999998</v>
      </c>
      <c r="F1444">
        <v>17.626306419999999</v>
      </c>
      <c r="G1444">
        <v>18.268163309999998</v>
      </c>
      <c r="I1444">
        <v>290.036</v>
      </c>
      <c r="J1444">
        <v>16.885999999999999</v>
      </c>
    </row>
    <row r="1445" spans="1:10" x14ac:dyDescent="0.3">
      <c r="A1445" s="1">
        <v>38144.010416666664</v>
      </c>
      <c r="B1445">
        <v>19.206</v>
      </c>
      <c r="C1445">
        <v>17.11</v>
      </c>
      <c r="D1445">
        <v>99218</v>
      </c>
      <c r="E1445">
        <v>17.490863019999999</v>
      </c>
      <c r="F1445">
        <v>17.572524699999999</v>
      </c>
      <c r="G1445">
        <v>18.214262869999999</v>
      </c>
      <c r="I1445">
        <v>289.99700000000001</v>
      </c>
      <c r="J1445">
        <v>16.847000000000001</v>
      </c>
    </row>
    <row r="1446" spans="1:10" x14ac:dyDescent="0.3">
      <c r="A1446" s="1">
        <v>38144.013888888891</v>
      </c>
      <c r="B1446">
        <v>19.09</v>
      </c>
      <c r="C1446">
        <v>16.984000000000002</v>
      </c>
      <c r="D1446">
        <v>99212</v>
      </c>
      <c r="E1446">
        <v>17.443304399999999</v>
      </c>
      <c r="F1446">
        <v>17.525001809999999</v>
      </c>
      <c r="G1446">
        <v>18.16663509</v>
      </c>
      <c r="I1446">
        <v>289.96499999999997</v>
      </c>
      <c r="J1446">
        <v>16.815000000000001</v>
      </c>
    </row>
    <row r="1447" spans="1:10" x14ac:dyDescent="0.3">
      <c r="A1447" s="1">
        <v>38144.017361111109</v>
      </c>
      <c r="B1447">
        <v>18.998000000000001</v>
      </c>
      <c r="C1447">
        <v>16.702000000000002</v>
      </c>
      <c r="D1447">
        <v>99212</v>
      </c>
      <c r="E1447">
        <v>17.400467679999998</v>
      </c>
      <c r="F1447">
        <v>17.48219864</v>
      </c>
      <c r="G1447">
        <v>18.123737439999999</v>
      </c>
      <c r="I1447">
        <v>289.93799999999999</v>
      </c>
      <c r="J1447">
        <v>16.788</v>
      </c>
    </row>
    <row r="1448" spans="1:10" x14ac:dyDescent="0.3">
      <c r="A1448" s="1">
        <v>38144.020833333336</v>
      </c>
      <c r="B1448">
        <v>18.962</v>
      </c>
      <c r="C1448">
        <v>16.431999999999999</v>
      </c>
      <c r="D1448">
        <v>99210</v>
      </c>
      <c r="E1448">
        <v>17.362207510000001</v>
      </c>
      <c r="F1448">
        <v>17.443969639999999</v>
      </c>
      <c r="G1448">
        <v>18.08542405</v>
      </c>
      <c r="I1448">
        <v>289.91399999999999</v>
      </c>
      <c r="J1448">
        <v>16.763999999999999</v>
      </c>
    </row>
    <row r="1449" spans="1:10" x14ac:dyDescent="0.3">
      <c r="A1449" s="1">
        <v>38144.024305555555</v>
      </c>
      <c r="B1449">
        <v>18.96</v>
      </c>
      <c r="C1449">
        <v>16.103999999999999</v>
      </c>
      <c r="D1449">
        <v>99210</v>
      </c>
      <c r="E1449">
        <v>17.327272619999999</v>
      </c>
      <c r="F1449">
        <v>17.409064170000001</v>
      </c>
      <c r="G1449">
        <v>18.05044152</v>
      </c>
      <c r="I1449">
        <v>289.89600000000002</v>
      </c>
      <c r="J1449">
        <v>16.745999999999999</v>
      </c>
    </row>
    <row r="1450" spans="1:10" x14ac:dyDescent="0.3">
      <c r="A1450" s="1">
        <v>38144.027777777781</v>
      </c>
      <c r="B1450">
        <v>18.956</v>
      </c>
      <c r="C1450">
        <v>15.673999999999999</v>
      </c>
      <c r="D1450">
        <v>99214</v>
      </c>
      <c r="E1450">
        <v>17.295583619999999</v>
      </c>
      <c r="F1450">
        <v>17.377402629999999</v>
      </c>
      <c r="G1450">
        <v>18.018710089999999</v>
      </c>
      <c r="I1450">
        <v>289.88200000000001</v>
      </c>
      <c r="J1450">
        <v>16.731999999999999</v>
      </c>
    </row>
    <row r="1451" spans="1:10" x14ac:dyDescent="0.3">
      <c r="A1451" s="1">
        <v>38144.03125</v>
      </c>
      <c r="B1451">
        <v>18.922000000000001</v>
      </c>
      <c r="C1451">
        <v>15.552</v>
      </c>
      <c r="D1451">
        <v>99208</v>
      </c>
      <c r="E1451">
        <v>17.26670098</v>
      </c>
      <c r="F1451">
        <v>17.348545850000001</v>
      </c>
      <c r="G1451">
        <v>17.98978962</v>
      </c>
      <c r="I1451">
        <v>289.87099999999998</v>
      </c>
      <c r="J1451">
        <v>16.721</v>
      </c>
    </row>
    <row r="1452" spans="1:10" x14ac:dyDescent="0.3">
      <c r="A1452" s="1">
        <v>38144.034722222219</v>
      </c>
      <c r="B1452">
        <v>18.731999999999999</v>
      </c>
      <c r="C1452">
        <v>15.55</v>
      </c>
      <c r="D1452">
        <v>99210</v>
      </c>
      <c r="E1452">
        <v>17.24102135</v>
      </c>
      <c r="F1452">
        <v>17.32289016</v>
      </c>
      <c r="G1452">
        <v>17.9640773</v>
      </c>
      <c r="I1452">
        <v>289.86399999999998</v>
      </c>
      <c r="J1452">
        <v>16.713999999999999</v>
      </c>
    </row>
    <row r="1453" spans="1:10" x14ac:dyDescent="0.3">
      <c r="A1453" s="1">
        <v>38144.038194444445</v>
      </c>
      <c r="B1453">
        <v>18.591999999999999</v>
      </c>
      <c r="C1453">
        <v>15.728</v>
      </c>
      <c r="D1453">
        <v>99206</v>
      </c>
      <c r="E1453">
        <v>17.21817815</v>
      </c>
      <c r="F1453">
        <v>17.300069220000001</v>
      </c>
      <c r="G1453">
        <v>17.941205979999999</v>
      </c>
      <c r="I1453">
        <v>289.86200000000002</v>
      </c>
      <c r="J1453">
        <v>16.712</v>
      </c>
    </row>
    <row r="1454" spans="1:10" x14ac:dyDescent="0.3">
      <c r="A1454" s="1">
        <v>38144.041666666664</v>
      </c>
      <c r="B1454">
        <v>18.431999999999999</v>
      </c>
      <c r="C1454">
        <v>16.004000000000001</v>
      </c>
      <c r="D1454">
        <v>99206</v>
      </c>
      <c r="E1454">
        <v>17.198284059999999</v>
      </c>
      <c r="F1454">
        <v>17.280195389999999</v>
      </c>
      <c r="G1454">
        <v>17.943103529999998</v>
      </c>
      <c r="I1454">
        <v>289.863</v>
      </c>
      <c r="J1454">
        <v>16.713000000000001</v>
      </c>
    </row>
    <row r="1455" spans="1:10" x14ac:dyDescent="0.3">
      <c r="A1455" s="1">
        <v>38144.045138888891</v>
      </c>
      <c r="B1455">
        <v>18.462</v>
      </c>
      <c r="C1455">
        <v>16.128</v>
      </c>
      <c r="D1455">
        <v>99208</v>
      </c>
      <c r="E1455">
        <v>17.161903299999999</v>
      </c>
      <c r="F1455">
        <v>17.243890910000001</v>
      </c>
      <c r="G1455">
        <v>17.906716190000001</v>
      </c>
      <c r="I1455">
        <v>289.86</v>
      </c>
      <c r="J1455">
        <v>16.71</v>
      </c>
    </row>
    <row r="1456" spans="1:10" x14ac:dyDescent="0.3">
      <c r="A1456" s="1">
        <v>38144.048611111109</v>
      </c>
      <c r="B1456">
        <v>18.414000000000001</v>
      </c>
      <c r="C1456">
        <v>15.002000000000001</v>
      </c>
      <c r="D1456">
        <v>99204</v>
      </c>
      <c r="E1456">
        <v>17.096518379999999</v>
      </c>
      <c r="F1456">
        <v>17.17860615</v>
      </c>
      <c r="G1456">
        <v>17.841282419999999</v>
      </c>
      <c r="I1456">
        <v>289.84199999999998</v>
      </c>
      <c r="J1456">
        <v>16.692</v>
      </c>
    </row>
    <row r="1457" spans="1:10" x14ac:dyDescent="0.3">
      <c r="A1457" s="1">
        <v>38144.052083333336</v>
      </c>
      <c r="B1457">
        <v>18.350000000000001</v>
      </c>
      <c r="C1457">
        <v>14.692</v>
      </c>
      <c r="D1457">
        <v>99202</v>
      </c>
      <c r="E1457">
        <v>17.001578380000002</v>
      </c>
      <c r="F1457">
        <v>17.08378235</v>
      </c>
      <c r="G1457">
        <v>17.746242179999999</v>
      </c>
      <c r="I1457">
        <v>289.81599999999997</v>
      </c>
      <c r="J1457">
        <v>16.666</v>
      </c>
    </row>
    <row r="1458" spans="1:10" x14ac:dyDescent="0.3">
      <c r="A1458" s="1">
        <v>38144.055555555555</v>
      </c>
      <c r="B1458">
        <v>18.314</v>
      </c>
      <c r="C1458">
        <v>15.068</v>
      </c>
      <c r="D1458">
        <v>99206</v>
      </c>
      <c r="E1458">
        <v>16.87781206</v>
      </c>
      <c r="F1458">
        <v>16.960138820000001</v>
      </c>
      <c r="G1458">
        <v>17.622316430000001</v>
      </c>
      <c r="I1458">
        <v>289.76499999999999</v>
      </c>
      <c r="J1458">
        <v>16.614999999999998</v>
      </c>
    </row>
    <row r="1459" spans="1:10" x14ac:dyDescent="0.3">
      <c r="A1459" s="1">
        <v>38144.059027777781</v>
      </c>
      <c r="B1459">
        <v>18.257999999999999</v>
      </c>
      <c r="C1459">
        <v>15.938000000000001</v>
      </c>
      <c r="D1459">
        <v>99206</v>
      </c>
      <c r="E1459">
        <v>16.7381159</v>
      </c>
      <c r="F1459">
        <v>16.820564510000001</v>
      </c>
      <c r="G1459">
        <v>17.48242355</v>
      </c>
      <c r="I1459">
        <v>289.685</v>
      </c>
      <c r="J1459">
        <v>16.535</v>
      </c>
    </row>
    <row r="1460" spans="1:10" x14ac:dyDescent="0.3">
      <c r="A1460" s="1">
        <v>38144.0625</v>
      </c>
      <c r="B1460">
        <v>18.187999999999999</v>
      </c>
      <c r="C1460">
        <v>16.538</v>
      </c>
      <c r="D1460">
        <v>99200</v>
      </c>
      <c r="E1460">
        <v>16.594747689999998</v>
      </c>
      <c r="F1460">
        <v>16.677315369999999</v>
      </c>
      <c r="G1460">
        <v>17.338847430000001</v>
      </c>
      <c r="I1460">
        <v>289.577</v>
      </c>
      <c r="J1460">
        <v>16.427</v>
      </c>
    </row>
    <row r="1461" spans="1:10" x14ac:dyDescent="0.3">
      <c r="A1461" s="1">
        <v>38144.065972222219</v>
      </c>
      <c r="B1461">
        <v>18.143999999999998</v>
      </c>
      <c r="C1461">
        <v>16.616</v>
      </c>
      <c r="D1461">
        <v>99194</v>
      </c>
      <c r="E1461">
        <v>16.455138380000001</v>
      </c>
      <c r="F1461">
        <v>16.537821300000001</v>
      </c>
      <c r="G1461">
        <v>17.19903497</v>
      </c>
      <c r="I1461">
        <v>289.45100000000002</v>
      </c>
      <c r="J1461">
        <v>16.300999999999998</v>
      </c>
    </row>
    <row r="1462" spans="1:10" x14ac:dyDescent="0.3">
      <c r="A1462" s="1">
        <v>38144.069444444445</v>
      </c>
      <c r="B1462">
        <v>18.138000000000002</v>
      </c>
      <c r="C1462">
        <v>16.568000000000001</v>
      </c>
      <c r="D1462">
        <v>99194</v>
      </c>
      <c r="E1462">
        <v>16.319443230000001</v>
      </c>
      <c r="F1462">
        <v>16.402238180000001</v>
      </c>
      <c r="G1462">
        <v>17.063142379999999</v>
      </c>
      <c r="I1462">
        <v>289.31599999999997</v>
      </c>
      <c r="J1462">
        <v>16.166</v>
      </c>
    </row>
    <row r="1463" spans="1:10" x14ac:dyDescent="0.3">
      <c r="A1463" s="1">
        <v>38144.072916666664</v>
      </c>
      <c r="B1463">
        <v>18.082000000000001</v>
      </c>
      <c r="C1463">
        <v>16.149999999999999</v>
      </c>
      <c r="D1463">
        <v>99188</v>
      </c>
      <c r="E1463">
        <v>16.187658679999998</v>
      </c>
      <c r="F1463">
        <v>16.270562559999998</v>
      </c>
      <c r="G1463">
        <v>16.931166210000001</v>
      </c>
      <c r="I1463">
        <v>289.17899999999997</v>
      </c>
      <c r="J1463">
        <v>16.029</v>
      </c>
    </row>
    <row r="1464" spans="1:10" x14ac:dyDescent="0.3">
      <c r="A1464" s="1">
        <v>38144.076388888891</v>
      </c>
      <c r="B1464">
        <v>18.065999999999999</v>
      </c>
      <c r="C1464">
        <v>15.898</v>
      </c>
      <c r="D1464">
        <v>99180</v>
      </c>
      <c r="E1464">
        <v>16.059083480000002</v>
      </c>
      <c r="F1464">
        <v>16.14209387</v>
      </c>
      <c r="G1464">
        <v>16.802404289999998</v>
      </c>
      <c r="I1464">
        <v>289.04399999999998</v>
      </c>
      <c r="J1464">
        <v>15.894</v>
      </c>
    </row>
    <row r="1465" spans="1:10" x14ac:dyDescent="0.3">
      <c r="A1465" s="1">
        <v>38144.079861111109</v>
      </c>
      <c r="B1465">
        <v>18.058</v>
      </c>
      <c r="C1465">
        <v>14.512</v>
      </c>
      <c r="D1465">
        <v>99178</v>
      </c>
      <c r="E1465">
        <v>15.934098479999999</v>
      </c>
      <c r="F1465">
        <v>16.017213009999999</v>
      </c>
      <c r="G1465">
        <v>16.677238389999999</v>
      </c>
      <c r="I1465">
        <v>288.91000000000003</v>
      </c>
      <c r="J1465">
        <v>15.76</v>
      </c>
    </row>
    <row r="1466" spans="1:10" x14ac:dyDescent="0.3">
      <c r="A1466" s="1">
        <v>38144.083333333336</v>
      </c>
      <c r="B1466">
        <v>18.004000000000001</v>
      </c>
      <c r="C1466">
        <v>14.752000000000001</v>
      </c>
      <c r="D1466">
        <v>99176</v>
      </c>
      <c r="E1466">
        <v>15.812008990000001</v>
      </c>
      <c r="F1466">
        <v>15.895225659999999</v>
      </c>
      <c r="G1466">
        <v>16.580033100000001</v>
      </c>
      <c r="I1466">
        <v>288.77699999999999</v>
      </c>
      <c r="J1466">
        <v>15.627000000000001</v>
      </c>
    </row>
    <row r="1467" spans="1:10" x14ac:dyDescent="0.3">
      <c r="A1467" s="1">
        <v>38144.086805555555</v>
      </c>
      <c r="B1467">
        <v>17.966000000000001</v>
      </c>
      <c r="C1467">
        <v>14.944000000000001</v>
      </c>
      <c r="D1467">
        <v>99170</v>
      </c>
      <c r="E1467">
        <v>15.6989234</v>
      </c>
      <c r="F1467">
        <v>15.782223800000001</v>
      </c>
      <c r="G1467">
        <v>16.466763520000001</v>
      </c>
      <c r="I1467">
        <v>288.65600000000001</v>
      </c>
      <c r="J1467">
        <v>15.506</v>
      </c>
    </row>
    <row r="1468" spans="1:10" x14ac:dyDescent="0.3">
      <c r="A1468" s="1">
        <v>38144.090277777781</v>
      </c>
      <c r="B1468">
        <v>17.908000000000001</v>
      </c>
      <c r="C1468">
        <v>14.91</v>
      </c>
      <c r="D1468">
        <v>99158</v>
      </c>
      <c r="E1468">
        <v>15.596257850000001</v>
      </c>
      <c r="F1468">
        <v>15.6796337</v>
      </c>
      <c r="G1468">
        <v>16.363930360000001</v>
      </c>
      <c r="I1468">
        <v>288.54500000000002</v>
      </c>
      <c r="J1468">
        <v>15.395</v>
      </c>
    </row>
    <row r="1469" spans="1:10" x14ac:dyDescent="0.3">
      <c r="A1469" s="1">
        <v>38144.09375</v>
      </c>
      <c r="B1469">
        <v>17.888000000000002</v>
      </c>
      <c r="C1469">
        <v>14.904</v>
      </c>
      <c r="D1469">
        <v>99156</v>
      </c>
      <c r="E1469">
        <v>15.50240423</v>
      </c>
      <c r="F1469">
        <v>15.585850349999999</v>
      </c>
      <c r="G1469">
        <v>16.26992482</v>
      </c>
      <c r="I1469">
        <v>288.44400000000002</v>
      </c>
      <c r="J1469">
        <v>15.294</v>
      </c>
    </row>
    <row r="1470" spans="1:10" x14ac:dyDescent="0.3">
      <c r="A1470" s="1">
        <v>38144.097222222219</v>
      </c>
      <c r="B1470">
        <v>17.878</v>
      </c>
      <c r="C1470">
        <v>14.606</v>
      </c>
      <c r="D1470">
        <v>99156</v>
      </c>
      <c r="E1470">
        <v>15.41451178</v>
      </c>
      <c r="F1470">
        <v>15.49802429</v>
      </c>
      <c r="G1470">
        <v>16.181890679999999</v>
      </c>
      <c r="I1470">
        <v>288.351</v>
      </c>
      <c r="J1470">
        <v>15.201000000000001</v>
      </c>
    </row>
    <row r="1471" spans="1:10" x14ac:dyDescent="0.3">
      <c r="A1471" s="1">
        <v>38144.100694444445</v>
      </c>
      <c r="B1471">
        <v>17.792000000000002</v>
      </c>
      <c r="C1471">
        <v>14.176</v>
      </c>
      <c r="D1471">
        <v>99158</v>
      </c>
      <c r="E1471">
        <v>15.33097199</v>
      </c>
      <c r="F1471">
        <v>15.414547929999999</v>
      </c>
      <c r="G1471">
        <v>16.09821655</v>
      </c>
      <c r="I1471">
        <v>288.26400000000001</v>
      </c>
      <c r="J1471">
        <v>15.114000000000001</v>
      </c>
    </row>
    <row r="1472" spans="1:10" x14ac:dyDescent="0.3">
      <c r="A1472" s="1">
        <v>38144.104166666664</v>
      </c>
      <c r="B1472">
        <v>17.73</v>
      </c>
      <c r="C1472">
        <v>14.208</v>
      </c>
      <c r="D1472">
        <v>99154</v>
      </c>
      <c r="E1472">
        <v>15.249820100000001</v>
      </c>
      <c r="F1472">
        <v>15.333456999999999</v>
      </c>
      <c r="G1472">
        <v>16.0169335</v>
      </c>
      <c r="I1472">
        <v>288.18200000000002</v>
      </c>
      <c r="J1472">
        <v>15.032</v>
      </c>
    </row>
    <row r="1473" spans="1:10" x14ac:dyDescent="0.3">
      <c r="A1473" s="1">
        <v>38144.107638888891</v>
      </c>
      <c r="B1473">
        <v>17.686</v>
      </c>
      <c r="C1473">
        <v>14.295999999999999</v>
      </c>
      <c r="D1473">
        <v>99156</v>
      </c>
      <c r="E1473">
        <v>15.17142787</v>
      </c>
      <c r="F1473">
        <v>15.25512363</v>
      </c>
      <c r="G1473">
        <v>15.93841454</v>
      </c>
      <c r="I1473">
        <v>288.10300000000001</v>
      </c>
      <c r="J1473">
        <v>14.952999999999999</v>
      </c>
    </row>
    <row r="1474" spans="1:10" x14ac:dyDescent="0.3">
      <c r="A1474" s="1">
        <v>38144.111111111109</v>
      </c>
      <c r="B1474">
        <v>17.641999999999999</v>
      </c>
      <c r="C1474">
        <v>14.196</v>
      </c>
      <c r="D1474">
        <v>99160</v>
      </c>
      <c r="E1474">
        <v>15.09531555</v>
      </c>
      <c r="F1474">
        <v>15.179068239999999</v>
      </c>
      <c r="G1474">
        <v>15.86217896</v>
      </c>
      <c r="I1474">
        <v>288.029</v>
      </c>
      <c r="J1474">
        <v>14.879</v>
      </c>
    </row>
    <row r="1475" spans="1:10" x14ac:dyDescent="0.3">
      <c r="A1475" s="1">
        <v>38144.114583333336</v>
      </c>
      <c r="B1475">
        <v>17.579999999999998</v>
      </c>
      <c r="C1475">
        <v>14.167999999999999</v>
      </c>
      <c r="D1475">
        <v>99156</v>
      </c>
      <c r="E1475">
        <v>15.021614980000001</v>
      </c>
      <c r="F1475">
        <v>15.105422859999999</v>
      </c>
      <c r="G1475">
        <v>15.788359099999999</v>
      </c>
      <c r="I1475">
        <v>287.95600000000002</v>
      </c>
      <c r="J1475">
        <v>14.805999999999999</v>
      </c>
    </row>
    <row r="1476" spans="1:10" x14ac:dyDescent="0.3">
      <c r="A1476" s="1">
        <v>38144.118055555555</v>
      </c>
      <c r="B1476">
        <v>17.510000000000002</v>
      </c>
      <c r="C1476">
        <v>14.24</v>
      </c>
      <c r="D1476">
        <v>99156</v>
      </c>
      <c r="E1476">
        <v>14.949360070000001</v>
      </c>
      <c r="F1476">
        <v>15.03322161</v>
      </c>
      <c r="G1476">
        <v>15.71598678</v>
      </c>
      <c r="I1476">
        <v>287.88600000000002</v>
      </c>
      <c r="J1476">
        <v>14.736000000000001</v>
      </c>
    </row>
    <row r="1477" spans="1:10" x14ac:dyDescent="0.3">
      <c r="A1477" s="1">
        <v>38144.121527777781</v>
      </c>
      <c r="B1477">
        <v>17.526</v>
      </c>
      <c r="C1477">
        <v>14.208</v>
      </c>
      <c r="D1477">
        <v>99156</v>
      </c>
      <c r="E1477">
        <v>14.87886761</v>
      </c>
      <c r="F1477">
        <v>14.96278146</v>
      </c>
      <c r="G1477">
        <v>15.64537975</v>
      </c>
      <c r="I1477">
        <v>287.81799999999998</v>
      </c>
      <c r="J1477">
        <v>14.667999999999999</v>
      </c>
    </row>
    <row r="1478" spans="1:10" x14ac:dyDescent="0.3">
      <c r="A1478" s="1">
        <v>38144.125</v>
      </c>
      <c r="B1478">
        <v>17.553999999999998</v>
      </c>
      <c r="C1478">
        <v>14.18</v>
      </c>
      <c r="D1478">
        <v>99156</v>
      </c>
      <c r="E1478">
        <v>14.80987008</v>
      </c>
      <c r="F1478">
        <v>14.89383499</v>
      </c>
      <c r="G1478">
        <v>15.59292445</v>
      </c>
      <c r="I1478">
        <v>287.75200000000001</v>
      </c>
      <c r="J1478">
        <v>14.602</v>
      </c>
    </row>
    <row r="1479" spans="1:10" x14ac:dyDescent="0.3">
      <c r="A1479" s="1">
        <v>38144.128472222219</v>
      </c>
      <c r="B1479">
        <v>17.510000000000002</v>
      </c>
      <c r="C1479">
        <v>14.183999999999999</v>
      </c>
      <c r="D1479">
        <v>99158</v>
      </c>
      <c r="E1479">
        <v>14.757947059999999</v>
      </c>
      <c r="F1479">
        <v>14.84194059</v>
      </c>
      <c r="G1479">
        <v>15.540904100000001</v>
      </c>
      <c r="I1479">
        <v>287.702</v>
      </c>
      <c r="J1479">
        <v>14.552</v>
      </c>
    </row>
    <row r="1480" spans="1:10" x14ac:dyDescent="0.3">
      <c r="A1480" s="1">
        <v>38144.131944444445</v>
      </c>
      <c r="B1480">
        <v>17.45</v>
      </c>
      <c r="C1480">
        <v>14.068</v>
      </c>
      <c r="D1480">
        <v>99156</v>
      </c>
      <c r="E1480">
        <v>14.72102482</v>
      </c>
      <c r="F1480">
        <v>14.805039900000001</v>
      </c>
      <c r="G1480">
        <v>15.50391385</v>
      </c>
      <c r="I1480">
        <v>287.66699999999997</v>
      </c>
      <c r="J1480">
        <v>14.516999999999999</v>
      </c>
    </row>
    <row r="1481" spans="1:10" x14ac:dyDescent="0.3">
      <c r="A1481" s="1">
        <v>38144.135416666664</v>
      </c>
      <c r="B1481">
        <v>17.388000000000002</v>
      </c>
      <c r="C1481">
        <v>13.795999999999999</v>
      </c>
      <c r="D1481">
        <v>99152</v>
      </c>
      <c r="E1481">
        <v>14.691772439999999</v>
      </c>
      <c r="F1481">
        <v>14.775805099999999</v>
      </c>
      <c r="G1481">
        <v>15.47460809</v>
      </c>
      <c r="I1481">
        <v>287.64</v>
      </c>
      <c r="J1481">
        <v>14.49</v>
      </c>
    </row>
    <row r="1482" spans="1:10" x14ac:dyDescent="0.3">
      <c r="A1482" s="1">
        <v>38144.138888888891</v>
      </c>
      <c r="B1482">
        <v>17.286000000000001</v>
      </c>
      <c r="C1482">
        <v>13.74</v>
      </c>
      <c r="D1482">
        <v>99146</v>
      </c>
      <c r="E1482">
        <v>14.669031909999999</v>
      </c>
      <c r="F1482">
        <v>14.753079189999999</v>
      </c>
      <c r="G1482">
        <v>15.45182703</v>
      </c>
      <c r="I1482">
        <v>287.61900000000003</v>
      </c>
      <c r="J1482">
        <v>14.468999999999999</v>
      </c>
    </row>
    <row r="1483" spans="1:10" x14ac:dyDescent="0.3">
      <c r="A1483" s="1">
        <v>38144.142361111109</v>
      </c>
      <c r="B1483">
        <v>17.190000000000001</v>
      </c>
      <c r="C1483">
        <v>13.837999999999999</v>
      </c>
      <c r="D1483">
        <v>99148</v>
      </c>
      <c r="E1483">
        <v>14.65018076</v>
      </c>
      <c r="F1483">
        <v>14.73423989</v>
      </c>
      <c r="G1483">
        <v>15.43294201</v>
      </c>
      <c r="I1483">
        <v>287.601</v>
      </c>
      <c r="J1483">
        <v>14.451000000000001</v>
      </c>
    </row>
    <row r="1484" spans="1:10" x14ac:dyDescent="0.3">
      <c r="A1484" s="1">
        <v>38144.145833333336</v>
      </c>
      <c r="B1484">
        <v>17.135999999999999</v>
      </c>
      <c r="C1484">
        <v>13.974</v>
      </c>
      <c r="D1484">
        <v>99146</v>
      </c>
      <c r="E1484">
        <v>14.636254279999999</v>
      </c>
      <c r="F1484">
        <v>14.72032241</v>
      </c>
      <c r="G1484">
        <v>15.41899076</v>
      </c>
      <c r="I1484">
        <v>287.58600000000001</v>
      </c>
      <c r="J1484">
        <v>14.436</v>
      </c>
    </row>
    <row r="1485" spans="1:10" x14ac:dyDescent="0.3">
      <c r="A1485" s="1">
        <v>38144.149305555555</v>
      </c>
      <c r="B1485">
        <v>17.096</v>
      </c>
      <c r="C1485">
        <v>13.926</v>
      </c>
      <c r="D1485">
        <v>99152</v>
      </c>
      <c r="E1485">
        <v>14.625652949999999</v>
      </c>
      <c r="F1485">
        <v>14.70972703</v>
      </c>
      <c r="G1485">
        <v>15.40836966</v>
      </c>
      <c r="I1485">
        <v>287.57400000000001</v>
      </c>
      <c r="J1485">
        <v>14.423999999999999</v>
      </c>
    </row>
    <row r="1486" spans="1:10" x14ac:dyDescent="0.3">
      <c r="A1486" s="1">
        <v>38144.152777777781</v>
      </c>
      <c r="B1486">
        <v>17.015999999999998</v>
      </c>
      <c r="C1486">
        <v>13.898</v>
      </c>
      <c r="D1486">
        <v>99150</v>
      </c>
      <c r="E1486">
        <v>14.619189220000001</v>
      </c>
      <c r="F1486">
        <v>14.703265979999999</v>
      </c>
      <c r="G1486">
        <v>15.40189292</v>
      </c>
      <c r="I1486">
        <v>287.565</v>
      </c>
      <c r="J1486">
        <v>14.414999999999999</v>
      </c>
    </row>
    <row r="1487" spans="1:10" x14ac:dyDescent="0.3">
      <c r="A1487" s="1">
        <v>38144.15625</v>
      </c>
      <c r="B1487">
        <v>16.893999999999998</v>
      </c>
      <c r="C1487">
        <v>13.98</v>
      </c>
      <c r="D1487">
        <v>99152</v>
      </c>
      <c r="E1487">
        <v>14.61631328</v>
      </c>
      <c r="F1487">
        <v>14.700389039999999</v>
      </c>
      <c r="G1487">
        <v>15.39900901</v>
      </c>
      <c r="I1487">
        <v>287.56</v>
      </c>
      <c r="J1487">
        <v>14.41</v>
      </c>
    </row>
    <row r="1488" spans="1:10" x14ac:dyDescent="0.3">
      <c r="A1488" s="1">
        <v>38144.159722222219</v>
      </c>
      <c r="B1488">
        <v>16.75</v>
      </c>
      <c r="C1488">
        <v>13.882</v>
      </c>
      <c r="D1488">
        <v>99148</v>
      </c>
      <c r="E1488">
        <v>14.61848681</v>
      </c>
      <c r="F1488">
        <v>14.702557430000001</v>
      </c>
      <c r="G1488">
        <v>15.40118266</v>
      </c>
      <c r="I1488">
        <v>287.56</v>
      </c>
      <c r="J1488">
        <v>14.41</v>
      </c>
    </row>
    <row r="1489" spans="1:10" x14ac:dyDescent="0.3">
      <c r="A1489" s="1">
        <v>38144.163194444445</v>
      </c>
      <c r="B1489">
        <v>16.632000000000001</v>
      </c>
      <c r="C1489">
        <v>13.862</v>
      </c>
      <c r="D1489">
        <v>99148</v>
      </c>
      <c r="E1489">
        <v>14.62531684</v>
      </c>
      <c r="F1489">
        <v>14.7093776</v>
      </c>
      <c r="G1489">
        <v>15.408019380000001</v>
      </c>
      <c r="I1489">
        <v>287.56400000000002</v>
      </c>
      <c r="J1489">
        <v>14.414</v>
      </c>
    </row>
    <row r="1490" spans="1:10" x14ac:dyDescent="0.3">
      <c r="A1490" s="1">
        <v>38144.166666666664</v>
      </c>
      <c r="B1490">
        <v>16.62</v>
      </c>
      <c r="C1490">
        <v>13.714</v>
      </c>
      <c r="D1490">
        <v>99150</v>
      </c>
      <c r="E1490">
        <v>14.637624539999999</v>
      </c>
      <c r="F1490">
        <v>14.721670100000001</v>
      </c>
      <c r="G1490">
        <v>15.42533592</v>
      </c>
      <c r="I1490">
        <v>287.57299999999998</v>
      </c>
      <c r="J1490">
        <v>14.423</v>
      </c>
    </row>
    <row r="1491" spans="1:10" x14ac:dyDescent="0.3">
      <c r="A1491" s="1">
        <v>38144.170138888891</v>
      </c>
      <c r="B1491">
        <v>16.425999999999998</v>
      </c>
      <c r="C1491">
        <v>13.496</v>
      </c>
      <c r="D1491">
        <v>99150</v>
      </c>
      <c r="E1491">
        <v>14.66043623</v>
      </c>
      <c r="F1491">
        <v>14.74444802</v>
      </c>
      <c r="G1491">
        <v>15.44816952</v>
      </c>
      <c r="I1491">
        <v>287.59300000000002</v>
      </c>
      <c r="J1491">
        <v>14.443</v>
      </c>
    </row>
    <row r="1492" spans="1:10" x14ac:dyDescent="0.3">
      <c r="A1492" s="1">
        <v>38144.173611111109</v>
      </c>
      <c r="B1492">
        <v>16.295999999999999</v>
      </c>
      <c r="C1492">
        <v>13.404</v>
      </c>
      <c r="D1492">
        <v>99150</v>
      </c>
      <c r="E1492">
        <v>14.690019120000001</v>
      </c>
      <c r="F1492">
        <v>14.77398913</v>
      </c>
      <c r="G1492">
        <v>15.477782830000001</v>
      </c>
      <c r="I1492">
        <v>287.61500000000001</v>
      </c>
      <c r="J1492">
        <v>14.465</v>
      </c>
    </row>
    <row r="1493" spans="1:10" x14ac:dyDescent="0.3">
      <c r="A1493" s="1">
        <v>38144.177083333336</v>
      </c>
      <c r="B1493">
        <v>16.254000000000001</v>
      </c>
      <c r="C1493">
        <v>13.492000000000001</v>
      </c>
      <c r="D1493">
        <v>99160</v>
      </c>
      <c r="E1493">
        <v>14.725227009999999</v>
      </c>
      <c r="F1493">
        <v>14.80915038</v>
      </c>
      <c r="G1493">
        <v>15.51303004</v>
      </c>
      <c r="I1493">
        <v>287.642</v>
      </c>
      <c r="J1493">
        <v>14.492000000000001</v>
      </c>
    </row>
    <row r="1494" spans="1:10" x14ac:dyDescent="0.3">
      <c r="A1494" s="1">
        <v>38144.180555555555</v>
      </c>
      <c r="B1494">
        <v>16.172000000000001</v>
      </c>
      <c r="C1494">
        <v>13.45</v>
      </c>
      <c r="D1494">
        <v>99164</v>
      </c>
      <c r="E1494">
        <v>14.7629983</v>
      </c>
      <c r="F1494">
        <v>14.84687136</v>
      </c>
      <c r="G1494">
        <v>15.550843220000001</v>
      </c>
      <c r="I1494">
        <v>287.67</v>
      </c>
      <c r="J1494">
        <v>14.52</v>
      </c>
    </row>
    <row r="1495" spans="1:10" x14ac:dyDescent="0.3">
      <c r="A1495" s="1">
        <v>38144.184027777781</v>
      </c>
      <c r="B1495">
        <v>16.082000000000001</v>
      </c>
      <c r="C1495">
        <v>13.244</v>
      </c>
      <c r="D1495">
        <v>99162</v>
      </c>
      <c r="E1495">
        <v>14.80344852</v>
      </c>
      <c r="F1495">
        <v>14.88726834</v>
      </c>
      <c r="G1495">
        <v>15.59133894</v>
      </c>
      <c r="I1495">
        <v>287.70100000000002</v>
      </c>
      <c r="J1495">
        <v>14.551</v>
      </c>
    </row>
    <row r="1496" spans="1:10" x14ac:dyDescent="0.3">
      <c r="A1496" s="1">
        <v>38144.1875</v>
      </c>
      <c r="B1496">
        <v>16.190000000000001</v>
      </c>
      <c r="C1496">
        <v>13.055999999999999</v>
      </c>
      <c r="D1496">
        <v>99160</v>
      </c>
      <c r="E1496">
        <v>14.844833319999999</v>
      </c>
      <c r="F1496">
        <v>14.92859734</v>
      </c>
      <c r="G1496">
        <v>15.632768970000001</v>
      </c>
      <c r="I1496">
        <v>287.73599999999999</v>
      </c>
      <c r="J1496">
        <v>14.586</v>
      </c>
    </row>
    <row r="1497" spans="1:10" x14ac:dyDescent="0.3">
      <c r="A1497" s="1">
        <v>38144.190972222219</v>
      </c>
      <c r="B1497">
        <v>16.213999999999999</v>
      </c>
      <c r="C1497">
        <v>13.215999999999999</v>
      </c>
      <c r="D1497">
        <v>99166</v>
      </c>
      <c r="E1497">
        <v>14.888286089999999</v>
      </c>
      <c r="F1497">
        <v>14.971992180000001</v>
      </c>
      <c r="G1497">
        <v>15.67626989</v>
      </c>
      <c r="I1497">
        <v>287.77600000000001</v>
      </c>
      <c r="J1497">
        <v>14.625999999999999</v>
      </c>
    </row>
    <row r="1498" spans="1:10" x14ac:dyDescent="0.3">
      <c r="A1498" s="1">
        <v>38144.194444444445</v>
      </c>
      <c r="B1498">
        <v>16.225999999999999</v>
      </c>
      <c r="C1498">
        <v>12.992000000000001</v>
      </c>
      <c r="D1498">
        <v>99166</v>
      </c>
      <c r="E1498">
        <v>14.93287739</v>
      </c>
      <c r="F1498">
        <v>15.01652385</v>
      </c>
      <c r="G1498">
        <v>15.720910399999999</v>
      </c>
      <c r="I1498">
        <v>287.82100000000003</v>
      </c>
      <c r="J1498">
        <v>14.670999999999999</v>
      </c>
    </row>
    <row r="1499" spans="1:10" x14ac:dyDescent="0.3">
      <c r="A1499" s="1">
        <v>38144.197916666664</v>
      </c>
      <c r="B1499">
        <v>16.314</v>
      </c>
      <c r="C1499">
        <v>12.814</v>
      </c>
      <c r="D1499">
        <v>99168</v>
      </c>
      <c r="E1499">
        <v>14.979216109999999</v>
      </c>
      <c r="F1499">
        <v>15.062801540000001</v>
      </c>
      <c r="G1499">
        <v>15.76730122</v>
      </c>
      <c r="I1499">
        <v>287.87200000000001</v>
      </c>
      <c r="J1499">
        <v>14.722</v>
      </c>
    </row>
    <row r="1500" spans="1:10" x14ac:dyDescent="0.3">
      <c r="A1500" s="1">
        <v>38144.201388888891</v>
      </c>
      <c r="B1500">
        <v>16.286000000000001</v>
      </c>
      <c r="C1500">
        <v>13.167999999999999</v>
      </c>
      <c r="D1500">
        <v>99182</v>
      </c>
      <c r="E1500">
        <v>15.026082260000001</v>
      </c>
      <c r="F1500">
        <v>15.10960551</v>
      </c>
      <c r="G1500">
        <v>15.81421959</v>
      </c>
      <c r="I1500">
        <v>287.92700000000002</v>
      </c>
      <c r="J1500">
        <v>14.776999999999999</v>
      </c>
    </row>
    <row r="1501" spans="1:10" x14ac:dyDescent="0.3">
      <c r="A1501" s="1">
        <v>38144.204861111109</v>
      </c>
      <c r="B1501">
        <v>16.18</v>
      </c>
      <c r="C1501">
        <v>13.39</v>
      </c>
      <c r="D1501">
        <v>99182</v>
      </c>
      <c r="E1501">
        <v>15.07423142</v>
      </c>
      <c r="F1501">
        <v>15.157691509999999</v>
      </c>
      <c r="G1501">
        <v>15.86242313</v>
      </c>
      <c r="I1501">
        <v>287.98899999999998</v>
      </c>
      <c r="J1501">
        <v>14.839</v>
      </c>
    </row>
    <row r="1502" spans="1:10" x14ac:dyDescent="0.3">
      <c r="A1502" s="1">
        <v>38144.208333333336</v>
      </c>
      <c r="B1502">
        <v>16.07</v>
      </c>
      <c r="C1502">
        <v>13.738</v>
      </c>
      <c r="D1502">
        <v>99190</v>
      </c>
      <c r="E1502">
        <v>15.12296065</v>
      </c>
      <c r="F1502">
        <v>15.206356830000001</v>
      </c>
      <c r="G1502">
        <v>15.87786397</v>
      </c>
      <c r="I1502">
        <v>288.05500000000001</v>
      </c>
      <c r="J1502">
        <v>14.904999999999999</v>
      </c>
    </row>
    <row r="1503" spans="1:10" x14ac:dyDescent="0.3">
      <c r="A1503" s="1">
        <v>38144.211805555555</v>
      </c>
      <c r="B1503">
        <v>16.088000000000001</v>
      </c>
      <c r="C1503">
        <v>13.96</v>
      </c>
      <c r="D1503">
        <v>99194</v>
      </c>
      <c r="E1503">
        <v>15.19002381</v>
      </c>
      <c r="F1503">
        <v>15.273327439999999</v>
      </c>
      <c r="G1503">
        <v>15.94499053</v>
      </c>
      <c r="I1503">
        <v>288.14299999999997</v>
      </c>
      <c r="J1503">
        <v>14.993</v>
      </c>
    </row>
    <row r="1504" spans="1:10" x14ac:dyDescent="0.3">
      <c r="A1504" s="1">
        <v>38144.215277777781</v>
      </c>
      <c r="B1504">
        <v>16.026</v>
      </c>
      <c r="C1504">
        <v>14.262</v>
      </c>
      <c r="D1504">
        <v>99196</v>
      </c>
      <c r="E1504">
        <v>15.258095190000001</v>
      </c>
      <c r="F1504">
        <v>15.34132698</v>
      </c>
      <c r="G1504">
        <v>16.01314842</v>
      </c>
      <c r="I1504">
        <v>288.22899999999998</v>
      </c>
      <c r="J1504">
        <v>15.079000000000001</v>
      </c>
    </row>
    <row r="1505" spans="1:10" x14ac:dyDescent="0.3">
      <c r="A1505" s="1">
        <v>38144.21875</v>
      </c>
      <c r="B1505">
        <v>16.038</v>
      </c>
      <c r="C1505">
        <v>14.4</v>
      </c>
      <c r="D1505">
        <v>99196</v>
      </c>
      <c r="E1505">
        <v>15.350690419999999</v>
      </c>
      <c r="F1505">
        <v>15.43380951</v>
      </c>
      <c r="G1505">
        <v>16.105846320000001</v>
      </c>
      <c r="I1505">
        <v>288.38799999999998</v>
      </c>
      <c r="J1505">
        <v>15.238</v>
      </c>
    </row>
    <row r="1506" spans="1:10" x14ac:dyDescent="0.3">
      <c r="A1506" s="1">
        <v>38144.222222222219</v>
      </c>
      <c r="B1506">
        <v>16.178000000000001</v>
      </c>
      <c r="C1506">
        <v>14.624000000000001</v>
      </c>
      <c r="D1506">
        <v>99202</v>
      </c>
      <c r="E1506">
        <v>15.384880949999999</v>
      </c>
      <c r="F1506">
        <v>15.467992710000001</v>
      </c>
      <c r="G1506">
        <v>16.140109120000002</v>
      </c>
      <c r="I1506">
        <v>288.47399999999999</v>
      </c>
      <c r="J1506">
        <v>15.324</v>
      </c>
    </row>
    <row r="1507" spans="1:10" x14ac:dyDescent="0.3">
      <c r="A1507" s="1">
        <v>38144.225694444445</v>
      </c>
      <c r="B1507">
        <v>16.318000000000001</v>
      </c>
      <c r="C1507">
        <v>14.842000000000001</v>
      </c>
      <c r="D1507">
        <v>99200</v>
      </c>
      <c r="E1507">
        <v>15.496941250000001</v>
      </c>
      <c r="F1507">
        <v>15.579906380000001</v>
      </c>
      <c r="G1507">
        <v>16.252283420000001</v>
      </c>
      <c r="I1507">
        <v>288.60199999999998</v>
      </c>
      <c r="J1507">
        <v>15.452</v>
      </c>
    </row>
    <row r="1508" spans="1:10" x14ac:dyDescent="0.3">
      <c r="A1508" s="1">
        <v>38144.229166666664</v>
      </c>
      <c r="B1508">
        <v>16.353999999999999</v>
      </c>
      <c r="C1508">
        <v>15.038</v>
      </c>
      <c r="D1508">
        <v>99204</v>
      </c>
      <c r="E1508">
        <v>15.5448682</v>
      </c>
      <c r="F1508">
        <v>15.627812860000001</v>
      </c>
      <c r="G1508">
        <v>16.300301449999999</v>
      </c>
      <c r="I1508">
        <v>288.77199999999999</v>
      </c>
      <c r="J1508">
        <v>15.622</v>
      </c>
    </row>
    <row r="1509" spans="1:10" x14ac:dyDescent="0.3">
      <c r="A1509" s="1">
        <v>38144.232638888891</v>
      </c>
      <c r="B1509">
        <v>16.382000000000001</v>
      </c>
      <c r="C1509">
        <v>15.288</v>
      </c>
      <c r="D1509">
        <v>99212</v>
      </c>
      <c r="E1509">
        <v>15.617320299999999</v>
      </c>
      <c r="F1509">
        <v>15.70018862</v>
      </c>
      <c r="G1509">
        <v>16.372845760000001</v>
      </c>
      <c r="I1509">
        <v>288.87700000000001</v>
      </c>
      <c r="J1509">
        <v>15.727</v>
      </c>
    </row>
    <row r="1510" spans="1:10" x14ac:dyDescent="0.3">
      <c r="A1510" s="1">
        <v>38144.236111111109</v>
      </c>
      <c r="B1510">
        <v>16.571999999999999</v>
      </c>
      <c r="C1510">
        <v>15.548</v>
      </c>
      <c r="D1510">
        <v>99210</v>
      </c>
      <c r="E1510">
        <v>15.69925507</v>
      </c>
      <c r="F1510">
        <v>15.782043679999999</v>
      </c>
      <c r="G1510">
        <v>16.45489143</v>
      </c>
      <c r="I1510">
        <v>289.01100000000002</v>
      </c>
      <c r="J1510">
        <v>15.861000000000001</v>
      </c>
    </row>
    <row r="1511" spans="1:10" x14ac:dyDescent="0.3">
      <c r="A1511" s="1">
        <v>38144.239583333336</v>
      </c>
      <c r="B1511">
        <v>16.614000000000001</v>
      </c>
      <c r="C1511">
        <v>15.75</v>
      </c>
      <c r="D1511">
        <v>99210</v>
      </c>
      <c r="E1511">
        <v>15.779766049999999</v>
      </c>
      <c r="F1511">
        <v>15.862473960000001</v>
      </c>
      <c r="G1511">
        <v>16.535509019999999</v>
      </c>
      <c r="I1511">
        <v>289.16500000000002</v>
      </c>
      <c r="J1511">
        <v>16.015000000000001</v>
      </c>
    </row>
    <row r="1512" spans="1:10" x14ac:dyDescent="0.3">
      <c r="A1512" s="1">
        <v>38144.243055555555</v>
      </c>
      <c r="B1512">
        <v>16.632000000000001</v>
      </c>
      <c r="C1512">
        <v>15.86</v>
      </c>
      <c r="D1512">
        <v>99208</v>
      </c>
      <c r="E1512">
        <v>15.77208341</v>
      </c>
      <c r="F1512">
        <v>15.85472045</v>
      </c>
      <c r="G1512">
        <v>16.527737460000001</v>
      </c>
      <c r="I1512">
        <v>289.54000000000002</v>
      </c>
      <c r="J1512">
        <v>16.39</v>
      </c>
    </row>
    <row r="1513" spans="1:10" x14ac:dyDescent="0.3">
      <c r="A1513" s="1">
        <v>38144.246527777781</v>
      </c>
      <c r="B1513">
        <v>16.707999999999998</v>
      </c>
      <c r="C1513">
        <v>16.047999999999998</v>
      </c>
      <c r="D1513">
        <v>99208</v>
      </c>
      <c r="E1513">
        <v>15.87730745</v>
      </c>
      <c r="F1513">
        <v>15.95986607</v>
      </c>
      <c r="G1513">
        <v>16.63312792</v>
      </c>
      <c r="I1513">
        <v>290.50799999999998</v>
      </c>
      <c r="J1513">
        <v>17.358000000000001</v>
      </c>
    </row>
    <row r="1514" spans="1:10" x14ac:dyDescent="0.3">
      <c r="A1514" s="1">
        <v>38144.25</v>
      </c>
      <c r="B1514">
        <v>16.966000000000001</v>
      </c>
      <c r="C1514">
        <v>16.692</v>
      </c>
      <c r="D1514">
        <v>99206</v>
      </c>
      <c r="E1514">
        <v>16.055280239999998</v>
      </c>
      <c r="F1514">
        <v>16.137702560000001</v>
      </c>
      <c r="G1514">
        <v>16.798002960000002</v>
      </c>
      <c r="I1514">
        <v>290.84500000000003</v>
      </c>
      <c r="J1514">
        <v>17.695</v>
      </c>
    </row>
    <row r="1515" spans="1:10" x14ac:dyDescent="0.3">
      <c r="A1515" s="1">
        <v>38144.253472222219</v>
      </c>
      <c r="B1515">
        <v>17.058</v>
      </c>
      <c r="C1515">
        <v>17.696000000000002</v>
      </c>
      <c r="D1515">
        <v>99212</v>
      </c>
      <c r="E1515">
        <v>16.387318010000001</v>
      </c>
      <c r="F1515">
        <v>16.469418640000001</v>
      </c>
      <c r="G1515">
        <v>17.130476179999999</v>
      </c>
      <c r="I1515">
        <v>290.92200000000003</v>
      </c>
      <c r="J1515">
        <v>17.771999999999998</v>
      </c>
    </row>
    <row r="1516" spans="1:10" x14ac:dyDescent="0.3">
      <c r="A1516" s="1">
        <v>38144.256944444445</v>
      </c>
      <c r="B1516">
        <v>17.408000000000001</v>
      </c>
      <c r="C1516">
        <v>17.776</v>
      </c>
      <c r="D1516">
        <v>99214</v>
      </c>
      <c r="E1516">
        <v>16.400626209999999</v>
      </c>
      <c r="F1516">
        <v>16.482830740000001</v>
      </c>
      <c r="G1516">
        <v>17.143918889999998</v>
      </c>
      <c r="I1516">
        <v>290.93799999999999</v>
      </c>
      <c r="J1516">
        <v>17.788</v>
      </c>
    </row>
    <row r="1517" spans="1:10" x14ac:dyDescent="0.3">
      <c r="A1517" s="1">
        <v>38144.260416666664</v>
      </c>
      <c r="B1517">
        <v>17.757999999999999</v>
      </c>
      <c r="C1517">
        <v>17.442</v>
      </c>
      <c r="D1517">
        <v>99218</v>
      </c>
      <c r="E1517">
        <v>16.52686241</v>
      </c>
      <c r="F1517">
        <v>16.608989040000001</v>
      </c>
      <c r="G1517">
        <v>17.27036515</v>
      </c>
      <c r="I1517">
        <v>290.94900000000001</v>
      </c>
      <c r="J1517">
        <v>17.798999999999999</v>
      </c>
    </row>
    <row r="1518" spans="1:10" x14ac:dyDescent="0.3">
      <c r="A1518" s="1">
        <v>38144.263888888891</v>
      </c>
      <c r="B1518">
        <v>17.797999999999998</v>
      </c>
      <c r="C1518">
        <v>17.687999999999999</v>
      </c>
      <c r="D1518">
        <v>99222</v>
      </c>
      <c r="E1518">
        <v>16.822001799999999</v>
      </c>
      <c r="F1518">
        <v>16.903845270000001</v>
      </c>
      <c r="G1518">
        <v>17.56589439</v>
      </c>
      <c r="I1518">
        <v>290.959</v>
      </c>
      <c r="J1518">
        <v>17.809000000000001</v>
      </c>
    </row>
    <row r="1519" spans="1:10" x14ac:dyDescent="0.3">
      <c r="A1519" s="1">
        <v>38144.267361111109</v>
      </c>
      <c r="B1519">
        <v>18.13</v>
      </c>
      <c r="C1519">
        <v>18.318000000000001</v>
      </c>
      <c r="D1519">
        <v>99222</v>
      </c>
      <c r="E1519">
        <v>16.777309089999999</v>
      </c>
      <c r="F1519">
        <v>16.85930875</v>
      </c>
      <c r="G1519">
        <v>17.521256220000001</v>
      </c>
      <c r="I1519">
        <v>290.96800000000002</v>
      </c>
      <c r="J1519">
        <v>17.818000000000001</v>
      </c>
    </row>
    <row r="1520" spans="1:10" x14ac:dyDescent="0.3">
      <c r="A1520" s="1">
        <v>38144.270833333336</v>
      </c>
      <c r="B1520">
        <v>18.448</v>
      </c>
      <c r="C1520">
        <v>19.05</v>
      </c>
      <c r="D1520">
        <v>99222</v>
      </c>
      <c r="E1520">
        <v>16.909768150000001</v>
      </c>
      <c r="F1520">
        <v>16.991636880000001</v>
      </c>
      <c r="G1520">
        <v>17.65388639</v>
      </c>
      <c r="I1520">
        <v>290.97800000000001</v>
      </c>
      <c r="J1520">
        <v>17.827999999999999</v>
      </c>
    </row>
    <row r="1521" spans="1:10" x14ac:dyDescent="0.3">
      <c r="A1521" s="1">
        <v>38144.274305555555</v>
      </c>
      <c r="B1521">
        <v>18.488</v>
      </c>
      <c r="C1521">
        <v>18.841999999999999</v>
      </c>
      <c r="D1521">
        <v>99220</v>
      </c>
      <c r="E1521">
        <v>17.10621222</v>
      </c>
      <c r="F1521">
        <v>17.187969989999999</v>
      </c>
      <c r="G1521">
        <v>17.850667619999999</v>
      </c>
      <c r="I1521">
        <v>291.096</v>
      </c>
      <c r="J1521">
        <v>17.946000000000002</v>
      </c>
    </row>
    <row r="1522" spans="1:10" x14ac:dyDescent="0.3">
      <c r="A1522" s="1">
        <v>38144.277777777781</v>
      </c>
      <c r="B1522">
        <v>18.527999999999999</v>
      </c>
      <c r="C1522">
        <v>18.718</v>
      </c>
      <c r="D1522">
        <v>99228</v>
      </c>
      <c r="E1522">
        <v>17.174335190000001</v>
      </c>
      <c r="F1522">
        <v>17.25609459</v>
      </c>
      <c r="G1522">
        <v>17.918947719999998</v>
      </c>
      <c r="I1522">
        <v>291.21800000000002</v>
      </c>
      <c r="J1522">
        <v>18.068000000000001</v>
      </c>
    </row>
    <row r="1523" spans="1:10" x14ac:dyDescent="0.3">
      <c r="A1523" s="1">
        <v>38144.28125</v>
      </c>
      <c r="B1523">
        <v>18.562000000000001</v>
      </c>
      <c r="C1523">
        <v>18.858000000000001</v>
      </c>
      <c r="D1523">
        <v>99224</v>
      </c>
      <c r="E1523">
        <v>17.253626050000001</v>
      </c>
      <c r="F1523">
        <v>17.335368190000001</v>
      </c>
      <c r="G1523">
        <v>17.998402259999999</v>
      </c>
      <c r="I1523">
        <v>291.33499999999998</v>
      </c>
      <c r="J1523">
        <v>18.184999999999999</v>
      </c>
    </row>
    <row r="1524" spans="1:10" x14ac:dyDescent="0.3">
      <c r="A1524" s="1">
        <v>38144.284722222219</v>
      </c>
      <c r="B1524">
        <v>18.87</v>
      </c>
      <c r="C1524">
        <v>19.506</v>
      </c>
      <c r="D1524">
        <v>99226</v>
      </c>
      <c r="E1524">
        <v>17.343377180000001</v>
      </c>
      <c r="F1524">
        <v>17.42509592</v>
      </c>
      <c r="G1524">
        <v>18.088334799999998</v>
      </c>
      <c r="I1524">
        <v>291.45400000000001</v>
      </c>
      <c r="J1524">
        <v>18.303999999999998</v>
      </c>
    </row>
    <row r="1525" spans="1:10" x14ac:dyDescent="0.3">
      <c r="A1525" s="1">
        <v>38144.288194444445</v>
      </c>
      <c r="B1525">
        <v>18.751999999999999</v>
      </c>
      <c r="C1525">
        <v>19.399999999999999</v>
      </c>
      <c r="D1525">
        <v>99222</v>
      </c>
      <c r="E1525">
        <v>17.437514329999999</v>
      </c>
      <c r="F1525">
        <v>17.519208939999999</v>
      </c>
      <c r="G1525">
        <v>18.182662629999999</v>
      </c>
      <c r="I1525">
        <v>291.56200000000001</v>
      </c>
      <c r="J1525">
        <v>18.411999999999999</v>
      </c>
    </row>
    <row r="1526" spans="1:10" x14ac:dyDescent="0.3">
      <c r="A1526" s="1">
        <v>38144.291666666664</v>
      </c>
      <c r="B1526">
        <v>18.968</v>
      </c>
      <c r="C1526">
        <v>19.251999999999999</v>
      </c>
      <c r="D1526">
        <v>99224</v>
      </c>
      <c r="E1526">
        <v>17.678277600000001</v>
      </c>
      <c r="F1526">
        <v>17.759919310000001</v>
      </c>
      <c r="G1526">
        <v>18.40879382</v>
      </c>
      <c r="I1526">
        <v>291.66800000000001</v>
      </c>
      <c r="J1526">
        <v>18.518000000000001</v>
      </c>
    </row>
    <row r="1527" spans="1:10" x14ac:dyDescent="0.3">
      <c r="A1527" s="1">
        <v>38144.295138888891</v>
      </c>
      <c r="B1527">
        <v>19.026</v>
      </c>
      <c r="C1527">
        <v>19.106000000000002</v>
      </c>
      <c r="D1527">
        <v>99220</v>
      </c>
      <c r="E1527">
        <v>17.847600709999998</v>
      </c>
      <c r="F1527">
        <v>17.9291737</v>
      </c>
      <c r="G1527">
        <v>18.57842574</v>
      </c>
      <c r="I1527">
        <v>291.79700000000003</v>
      </c>
      <c r="J1527">
        <v>18.646999999999998</v>
      </c>
    </row>
    <row r="1528" spans="1:10" x14ac:dyDescent="0.3">
      <c r="A1528" s="1">
        <v>38144.298611111109</v>
      </c>
      <c r="B1528">
        <v>18.966000000000001</v>
      </c>
      <c r="C1528">
        <v>19.34</v>
      </c>
      <c r="D1528">
        <v>99220</v>
      </c>
      <c r="E1528">
        <v>17.94699628</v>
      </c>
      <c r="F1528">
        <v>18.02852257</v>
      </c>
      <c r="G1528">
        <v>18.677996199999999</v>
      </c>
      <c r="I1528">
        <v>291.94499999999999</v>
      </c>
      <c r="J1528">
        <v>18.795000000000002</v>
      </c>
    </row>
    <row r="1529" spans="1:10" x14ac:dyDescent="0.3">
      <c r="A1529" s="1">
        <v>38144.302083333336</v>
      </c>
      <c r="B1529">
        <v>19.064</v>
      </c>
      <c r="C1529">
        <v>19.474</v>
      </c>
      <c r="D1529">
        <v>99216</v>
      </c>
      <c r="E1529">
        <v>18.025828489999999</v>
      </c>
      <c r="F1529">
        <v>18.107312669999999</v>
      </c>
      <c r="G1529">
        <v>18.756962049999998</v>
      </c>
      <c r="I1529">
        <v>292.09399999999999</v>
      </c>
      <c r="J1529">
        <v>18.943999999999999</v>
      </c>
    </row>
    <row r="1530" spans="1:10" x14ac:dyDescent="0.3">
      <c r="A1530" s="1">
        <v>38144.305555555555</v>
      </c>
      <c r="B1530">
        <v>19.2</v>
      </c>
      <c r="C1530">
        <v>19.468</v>
      </c>
      <c r="D1530">
        <v>99212</v>
      </c>
      <c r="E1530">
        <v>18.114847390000001</v>
      </c>
      <c r="F1530">
        <v>18.196287330000001</v>
      </c>
      <c r="G1530">
        <v>18.84613517</v>
      </c>
      <c r="I1530">
        <v>292.24200000000002</v>
      </c>
      <c r="J1530">
        <v>19.091999999999999</v>
      </c>
    </row>
    <row r="1531" spans="1:10" x14ac:dyDescent="0.3">
      <c r="A1531" s="1">
        <v>38144.309027777781</v>
      </c>
      <c r="B1531">
        <v>19.324000000000002</v>
      </c>
      <c r="C1531">
        <v>19.792000000000002</v>
      </c>
      <c r="D1531">
        <v>99224</v>
      </c>
      <c r="E1531">
        <v>18.20481826</v>
      </c>
      <c r="F1531">
        <v>18.286212809999999</v>
      </c>
      <c r="G1531">
        <v>18.936261219999999</v>
      </c>
      <c r="I1531">
        <v>292.38099999999997</v>
      </c>
      <c r="J1531">
        <v>19.231000000000002</v>
      </c>
    </row>
    <row r="1532" spans="1:10" x14ac:dyDescent="0.3">
      <c r="A1532" s="1">
        <v>38144.3125</v>
      </c>
      <c r="B1532">
        <v>19.294</v>
      </c>
      <c r="C1532">
        <v>20.088000000000001</v>
      </c>
      <c r="D1532">
        <v>99230</v>
      </c>
      <c r="E1532">
        <v>18.303918629999998</v>
      </c>
      <c r="F1532">
        <v>18.385265660000002</v>
      </c>
      <c r="G1532">
        <v>19.035535020000001</v>
      </c>
      <c r="I1532">
        <v>292.51600000000002</v>
      </c>
      <c r="J1532">
        <v>19.366</v>
      </c>
    </row>
    <row r="1533" spans="1:10" x14ac:dyDescent="0.3">
      <c r="A1533" s="1">
        <v>38144.315972222219</v>
      </c>
      <c r="B1533">
        <v>19.579999999999998</v>
      </c>
      <c r="C1533">
        <v>20.43</v>
      </c>
      <c r="D1533">
        <v>99234</v>
      </c>
      <c r="E1533">
        <v>18.411055770000001</v>
      </c>
      <c r="F1533">
        <v>18.492353349999998</v>
      </c>
      <c r="G1533">
        <v>19.14286156</v>
      </c>
      <c r="I1533">
        <v>292.64299999999997</v>
      </c>
      <c r="J1533">
        <v>19.492999999999999</v>
      </c>
    </row>
    <row r="1534" spans="1:10" x14ac:dyDescent="0.3">
      <c r="A1534" s="1">
        <v>38144.319444444445</v>
      </c>
      <c r="B1534">
        <v>19.73</v>
      </c>
      <c r="C1534">
        <v>20.538</v>
      </c>
      <c r="D1534">
        <v>99232</v>
      </c>
      <c r="E1534">
        <v>18.52287089</v>
      </c>
      <c r="F1534">
        <v>18.60411719</v>
      </c>
      <c r="G1534">
        <v>19.254874690000001</v>
      </c>
      <c r="I1534">
        <v>292.76799999999997</v>
      </c>
      <c r="J1534">
        <v>19.617999999999999</v>
      </c>
    </row>
    <row r="1535" spans="1:10" x14ac:dyDescent="0.3">
      <c r="A1535" s="1">
        <v>38144.322916666664</v>
      </c>
      <c r="B1535">
        <v>19.866</v>
      </c>
      <c r="C1535">
        <v>20.22</v>
      </c>
      <c r="D1535">
        <v>99220</v>
      </c>
      <c r="E1535">
        <v>18.644771200000001</v>
      </c>
      <c r="F1535">
        <v>18.725964090000002</v>
      </c>
      <c r="G1535">
        <v>19.376993370000001</v>
      </c>
      <c r="I1535">
        <v>292.88499999999999</v>
      </c>
      <c r="J1535">
        <v>19.734999999999999</v>
      </c>
    </row>
    <row r="1536" spans="1:10" x14ac:dyDescent="0.3">
      <c r="A1536" s="1">
        <v>38144.326388888891</v>
      </c>
      <c r="B1536">
        <v>19.916</v>
      </c>
      <c r="C1536">
        <v>20.448</v>
      </c>
      <c r="D1536">
        <v>99222</v>
      </c>
      <c r="E1536">
        <v>18.77327528</v>
      </c>
      <c r="F1536">
        <v>18.854412700000001</v>
      </c>
      <c r="G1536">
        <v>19.505728489999999</v>
      </c>
      <c r="I1536">
        <v>293</v>
      </c>
      <c r="J1536">
        <v>19.850000000000001</v>
      </c>
    </row>
    <row r="1537" spans="1:10" x14ac:dyDescent="0.3">
      <c r="A1537" s="1">
        <v>38144.329861111109</v>
      </c>
      <c r="B1537">
        <v>20.504000000000001</v>
      </c>
      <c r="C1537">
        <v>20.332000000000001</v>
      </c>
      <c r="D1537">
        <v>99228</v>
      </c>
      <c r="E1537">
        <v>18.912437350000001</v>
      </c>
      <c r="F1537">
        <v>18.993517050000001</v>
      </c>
      <c r="G1537">
        <v>19.645143109999999</v>
      </c>
      <c r="I1537">
        <v>293.10899999999998</v>
      </c>
      <c r="J1537">
        <v>19.959</v>
      </c>
    </row>
    <row r="1538" spans="1:10" x14ac:dyDescent="0.3">
      <c r="A1538" s="1">
        <v>38144.333333333336</v>
      </c>
      <c r="B1538">
        <v>20.696000000000002</v>
      </c>
      <c r="C1538">
        <v>20.63</v>
      </c>
      <c r="D1538">
        <v>99224</v>
      </c>
      <c r="E1538">
        <v>19.049930209999999</v>
      </c>
      <c r="F1538">
        <v>19.130951169999999</v>
      </c>
      <c r="G1538">
        <v>19.782883770000002</v>
      </c>
      <c r="I1538">
        <v>293.21699999999998</v>
      </c>
      <c r="J1538">
        <v>20.067</v>
      </c>
    </row>
    <row r="1539" spans="1:10" x14ac:dyDescent="0.3">
      <c r="A1539" s="1">
        <v>38144.336805555555</v>
      </c>
      <c r="B1539">
        <v>20.478000000000002</v>
      </c>
      <c r="C1539">
        <v>20.847999999999999</v>
      </c>
      <c r="D1539">
        <v>99222</v>
      </c>
      <c r="E1539">
        <v>19.18776441</v>
      </c>
      <c r="F1539">
        <v>19.26873011</v>
      </c>
      <c r="G1539">
        <v>19.920970029999999</v>
      </c>
      <c r="I1539">
        <v>293.31400000000002</v>
      </c>
      <c r="J1539">
        <v>20.164000000000001</v>
      </c>
    </row>
    <row r="1540" spans="1:10" x14ac:dyDescent="0.3">
      <c r="A1540" s="1">
        <v>38144.340277777781</v>
      </c>
      <c r="B1540">
        <v>20.408000000000001</v>
      </c>
      <c r="C1540">
        <v>21.044</v>
      </c>
      <c r="D1540">
        <v>99222</v>
      </c>
      <c r="E1540">
        <v>19.31103942</v>
      </c>
      <c r="F1540">
        <v>19.3919517</v>
      </c>
      <c r="G1540">
        <v>20.044466459999999</v>
      </c>
      <c r="I1540">
        <v>293.35399999999998</v>
      </c>
      <c r="J1540">
        <v>20.204000000000001</v>
      </c>
    </row>
    <row r="1541" spans="1:10" x14ac:dyDescent="0.3">
      <c r="A1541" s="1">
        <v>38144.34375</v>
      </c>
      <c r="B1541">
        <v>20.507999999999999</v>
      </c>
      <c r="C1541">
        <v>21.23</v>
      </c>
      <c r="D1541">
        <v>99220</v>
      </c>
      <c r="E1541">
        <v>19.43774123</v>
      </c>
      <c r="F1541">
        <v>19.51860044</v>
      </c>
      <c r="G1541">
        <v>20.171397689999999</v>
      </c>
      <c r="I1541">
        <v>293.39999999999998</v>
      </c>
      <c r="J1541">
        <v>20.25</v>
      </c>
    </row>
    <row r="1542" spans="1:10" x14ac:dyDescent="0.3">
      <c r="A1542" s="1">
        <v>38144.347222222219</v>
      </c>
      <c r="B1542">
        <v>20.542000000000002</v>
      </c>
      <c r="C1542">
        <v>21.294</v>
      </c>
      <c r="D1542">
        <v>99220</v>
      </c>
      <c r="E1542">
        <v>19.557764209999998</v>
      </c>
      <c r="F1542">
        <v>19.638570980000001</v>
      </c>
      <c r="G1542">
        <v>20.291635830000001</v>
      </c>
      <c r="I1542">
        <v>293.452</v>
      </c>
      <c r="J1542">
        <v>20.302</v>
      </c>
    </row>
    <row r="1543" spans="1:10" x14ac:dyDescent="0.3">
      <c r="A1543" s="1">
        <v>38144.350694444445</v>
      </c>
      <c r="B1543">
        <v>21.102</v>
      </c>
      <c r="C1543">
        <v>21.116</v>
      </c>
      <c r="D1543">
        <v>99216</v>
      </c>
      <c r="E1543">
        <v>19.683245830000001</v>
      </c>
      <c r="F1543">
        <v>19.763999200000001</v>
      </c>
      <c r="G1543">
        <v>20.417343819999999</v>
      </c>
      <c r="I1543">
        <v>293.51400000000001</v>
      </c>
      <c r="J1543">
        <v>20.364000000000001</v>
      </c>
    </row>
    <row r="1544" spans="1:10" x14ac:dyDescent="0.3">
      <c r="A1544" s="1">
        <v>38144.354166666664</v>
      </c>
      <c r="B1544">
        <v>20.916</v>
      </c>
      <c r="C1544">
        <v>21.012</v>
      </c>
      <c r="D1544">
        <v>99220</v>
      </c>
      <c r="E1544">
        <v>19.802544650000002</v>
      </c>
      <c r="F1544">
        <v>19.883244470000001</v>
      </c>
      <c r="G1544">
        <v>20.536855070000001</v>
      </c>
      <c r="I1544">
        <v>293.57900000000001</v>
      </c>
      <c r="J1544">
        <v>20.428999999999998</v>
      </c>
    </row>
    <row r="1545" spans="1:10" x14ac:dyDescent="0.3">
      <c r="A1545" s="1">
        <v>38144.357638888891</v>
      </c>
      <c r="B1545">
        <v>20.806000000000001</v>
      </c>
      <c r="C1545">
        <v>21.634</v>
      </c>
      <c r="D1545">
        <v>99222</v>
      </c>
      <c r="E1545">
        <v>19.912398119999999</v>
      </c>
      <c r="F1545">
        <v>19.993044959999999</v>
      </c>
      <c r="G1545">
        <v>20.646900460000001</v>
      </c>
      <c r="I1545">
        <v>293.642</v>
      </c>
      <c r="J1545">
        <v>20.492000000000001</v>
      </c>
    </row>
    <row r="1546" spans="1:10" x14ac:dyDescent="0.3">
      <c r="A1546" s="1">
        <v>38144.361111111109</v>
      </c>
      <c r="B1546">
        <v>21.143999999999998</v>
      </c>
      <c r="C1546">
        <v>21.692</v>
      </c>
      <c r="D1546">
        <v>99218</v>
      </c>
      <c r="E1546">
        <v>20.004819189999999</v>
      </c>
      <c r="F1546">
        <v>20.085414499999999</v>
      </c>
      <c r="G1546">
        <v>20.739476029999999</v>
      </c>
      <c r="I1546">
        <v>293.7</v>
      </c>
      <c r="J1546">
        <v>20.55</v>
      </c>
    </row>
    <row r="1547" spans="1:10" x14ac:dyDescent="0.3">
      <c r="A1547" s="1">
        <v>38144.364583333336</v>
      </c>
      <c r="B1547">
        <v>21.198</v>
      </c>
      <c r="C1547">
        <v>22.024000000000001</v>
      </c>
      <c r="D1547">
        <v>99222</v>
      </c>
      <c r="E1547">
        <v>20.095245930000001</v>
      </c>
      <c r="F1547">
        <v>20.175789330000001</v>
      </c>
      <c r="G1547">
        <v>20.830052439999999</v>
      </c>
      <c r="I1547">
        <v>293.75299999999999</v>
      </c>
      <c r="J1547">
        <v>20.603000000000002</v>
      </c>
    </row>
    <row r="1548" spans="1:10" x14ac:dyDescent="0.3">
      <c r="A1548" s="1">
        <v>38144.368055555555</v>
      </c>
      <c r="B1548">
        <v>21.207999999999998</v>
      </c>
      <c r="C1548">
        <v>21.936</v>
      </c>
      <c r="D1548">
        <v>99222</v>
      </c>
      <c r="E1548">
        <v>20.169823319999999</v>
      </c>
      <c r="F1548">
        <v>20.250315140000001</v>
      </c>
      <c r="G1548">
        <v>20.904744489999999</v>
      </c>
      <c r="I1548">
        <v>293.79700000000003</v>
      </c>
      <c r="J1548">
        <v>20.646999999999998</v>
      </c>
    </row>
    <row r="1549" spans="1:10" x14ac:dyDescent="0.3">
      <c r="A1549" s="1">
        <v>38144.371527777781</v>
      </c>
      <c r="B1549">
        <v>21.28</v>
      </c>
      <c r="C1549">
        <v>21.988</v>
      </c>
      <c r="D1549">
        <v>99224</v>
      </c>
      <c r="E1549">
        <v>20.238274489999998</v>
      </c>
      <c r="F1549">
        <v>20.31871391</v>
      </c>
      <c r="G1549">
        <v>20.973295820000001</v>
      </c>
      <c r="I1549">
        <v>293.83</v>
      </c>
      <c r="J1549">
        <v>20.68</v>
      </c>
    </row>
    <row r="1550" spans="1:10" x14ac:dyDescent="0.3">
      <c r="A1550" s="1">
        <v>38144.375</v>
      </c>
      <c r="B1550">
        <v>21.417999999999999</v>
      </c>
      <c r="C1550">
        <v>22.027999999999999</v>
      </c>
      <c r="D1550">
        <v>99224</v>
      </c>
      <c r="E1550">
        <v>20.286045909999999</v>
      </c>
      <c r="F1550">
        <v>20.36643308</v>
      </c>
      <c r="G1550">
        <v>21.02112142</v>
      </c>
      <c r="I1550">
        <v>293.85199999999998</v>
      </c>
      <c r="J1550">
        <v>20.702000000000002</v>
      </c>
    </row>
    <row r="1551" spans="1:10" x14ac:dyDescent="0.3">
      <c r="A1551" s="1">
        <v>38144.378472222219</v>
      </c>
      <c r="B1551">
        <v>21.602</v>
      </c>
      <c r="C1551">
        <v>22.138000000000002</v>
      </c>
      <c r="D1551">
        <v>99224</v>
      </c>
      <c r="E1551">
        <v>20.340263369999999</v>
      </c>
      <c r="F1551">
        <v>20.420588609999999</v>
      </c>
      <c r="G1551">
        <v>21.07539775</v>
      </c>
      <c r="I1551">
        <v>293.86700000000002</v>
      </c>
      <c r="J1551">
        <v>20.716999999999999</v>
      </c>
    </row>
    <row r="1552" spans="1:10" x14ac:dyDescent="0.3">
      <c r="A1552" s="1">
        <v>38144.381944444445</v>
      </c>
      <c r="B1552">
        <v>21.795999999999999</v>
      </c>
      <c r="C1552">
        <v>22.29</v>
      </c>
      <c r="D1552">
        <v>99226</v>
      </c>
      <c r="E1552">
        <v>20.51847308</v>
      </c>
      <c r="F1552">
        <v>20.598718720000001</v>
      </c>
      <c r="G1552">
        <v>21.25392518</v>
      </c>
      <c r="I1552">
        <v>294.02600000000001</v>
      </c>
      <c r="J1552">
        <v>20.876000000000001</v>
      </c>
    </row>
    <row r="1553" spans="1:10" x14ac:dyDescent="0.3">
      <c r="A1553" s="1">
        <v>38144.385416666664</v>
      </c>
      <c r="B1553">
        <v>21.89</v>
      </c>
      <c r="C1553">
        <v>22.34</v>
      </c>
      <c r="D1553">
        <v>99220</v>
      </c>
      <c r="E1553">
        <v>20.782677639999999</v>
      </c>
      <c r="F1553">
        <v>20.862828159999999</v>
      </c>
      <c r="G1553">
        <v>21.51862371</v>
      </c>
      <c r="I1553">
        <v>294.24200000000002</v>
      </c>
      <c r="J1553">
        <v>21.091999999999999</v>
      </c>
    </row>
    <row r="1554" spans="1:10" x14ac:dyDescent="0.3">
      <c r="A1554" s="1">
        <v>38144.388888888891</v>
      </c>
      <c r="B1554">
        <v>22.04</v>
      </c>
      <c r="C1554">
        <v>22.36</v>
      </c>
      <c r="D1554">
        <v>99218</v>
      </c>
      <c r="E1554">
        <v>21.07476737</v>
      </c>
      <c r="F1554">
        <v>21.15481183</v>
      </c>
      <c r="G1554">
        <v>21.811258649999999</v>
      </c>
      <c r="I1554">
        <v>294.47000000000003</v>
      </c>
      <c r="J1554">
        <v>21.32</v>
      </c>
    </row>
    <row r="1555" spans="1:10" x14ac:dyDescent="0.3">
      <c r="A1555" s="1">
        <v>38144.392361111109</v>
      </c>
      <c r="B1555">
        <v>21.975999999999999</v>
      </c>
      <c r="C1555">
        <v>22.724</v>
      </c>
      <c r="D1555">
        <v>99212</v>
      </c>
      <c r="E1555">
        <v>21.366594240000001</v>
      </c>
      <c r="F1555">
        <v>21.446527360000001</v>
      </c>
      <c r="G1555">
        <v>22.10362486</v>
      </c>
      <c r="I1555">
        <v>294.67500000000001</v>
      </c>
      <c r="J1555">
        <v>21.524999999999999</v>
      </c>
    </row>
    <row r="1556" spans="1:10" x14ac:dyDescent="0.3">
      <c r="A1556" s="1">
        <v>38144.395833333336</v>
      </c>
      <c r="B1556">
        <v>22.192</v>
      </c>
      <c r="C1556">
        <v>23.102</v>
      </c>
      <c r="D1556">
        <v>99210</v>
      </c>
      <c r="E1556">
        <v>21.661324749999999</v>
      </c>
      <c r="F1556">
        <v>21.741143829999999</v>
      </c>
      <c r="G1556">
        <v>22.398898460000002</v>
      </c>
      <c r="I1556">
        <v>294.863</v>
      </c>
      <c r="J1556">
        <v>21.713000000000001</v>
      </c>
    </row>
    <row r="1557" spans="1:10" x14ac:dyDescent="0.3">
      <c r="A1557" s="1">
        <v>38144.399305555555</v>
      </c>
      <c r="B1557">
        <v>22.358000000000001</v>
      </c>
      <c r="C1557">
        <v>22.956</v>
      </c>
      <c r="D1557">
        <v>99212</v>
      </c>
      <c r="E1557">
        <v>21.938993270000001</v>
      </c>
      <c r="F1557">
        <v>22.01869787</v>
      </c>
      <c r="G1557">
        <v>22.677071600000001</v>
      </c>
      <c r="I1557">
        <v>295.01900000000001</v>
      </c>
      <c r="J1557">
        <v>21.869</v>
      </c>
    </row>
    <row r="1558" spans="1:10" x14ac:dyDescent="0.3">
      <c r="A1558" s="1">
        <v>38144.402777777781</v>
      </c>
      <c r="B1558">
        <v>22.652000000000001</v>
      </c>
      <c r="C1558">
        <v>23.044</v>
      </c>
      <c r="D1558">
        <v>99214</v>
      </c>
      <c r="E1558">
        <v>22.201867629999999</v>
      </c>
      <c r="F1558">
        <v>22.281458099999998</v>
      </c>
      <c r="G1558">
        <v>22.9404179</v>
      </c>
      <c r="I1558">
        <v>295.15699999999998</v>
      </c>
      <c r="J1558">
        <v>22.007000000000001</v>
      </c>
    </row>
    <row r="1559" spans="1:10" x14ac:dyDescent="0.3">
      <c r="A1559" s="1">
        <v>38144.40625</v>
      </c>
      <c r="B1559">
        <v>22.734000000000002</v>
      </c>
      <c r="C1559">
        <v>22.928000000000001</v>
      </c>
      <c r="D1559">
        <v>99212</v>
      </c>
      <c r="E1559">
        <v>22.450467039999999</v>
      </c>
      <c r="F1559">
        <v>22.529944279999999</v>
      </c>
      <c r="G1559">
        <v>23.189458340000002</v>
      </c>
      <c r="I1559">
        <v>295.26900000000001</v>
      </c>
      <c r="J1559">
        <v>22.119</v>
      </c>
    </row>
    <row r="1560" spans="1:10" x14ac:dyDescent="0.3">
      <c r="A1560" s="1">
        <v>38144.409722222219</v>
      </c>
      <c r="B1560">
        <v>22.622</v>
      </c>
      <c r="C1560">
        <v>23.152000000000001</v>
      </c>
      <c r="D1560">
        <v>99208</v>
      </c>
      <c r="E1560">
        <v>22.6904465</v>
      </c>
      <c r="F1560">
        <v>22.76981151</v>
      </c>
      <c r="G1560">
        <v>23.429860590000001</v>
      </c>
      <c r="I1560">
        <v>295.36900000000003</v>
      </c>
      <c r="J1560">
        <v>22.219000000000001</v>
      </c>
    </row>
    <row r="1561" spans="1:10" x14ac:dyDescent="0.3">
      <c r="A1561" s="1">
        <v>38144.413194444445</v>
      </c>
      <c r="B1561">
        <v>22.975999999999999</v>
      </c>
      <c r="C1561">
        <v>23.11</v>
      </c>
      <c r="D1561">
        <v>99206</v>
      </c>
      <c r="E1561">
        <v>22.919744560000002</v>
      </c>
      <c r="F1561">
        <v>22.998998690000001</v>
      </c>
      <c r="G1561">
        <v>23.659558969999999</v>
      </c>
      <c r="I1561">
        <v>295.45299999999997</v>
      </c>
      <c r="J1561">
        <v>22.303000000000001</v>
      </c>
    </row>
    <row r="1562" spans="1:10" x14ac:dyDescent="0.3">
      <c r="A1562" s="1">
        <v>38144.416666666664</v>
      </c>
      <c r="B1562">
        <v>23.02</v>
      </c>
      <c r="C1562">
        <v>22.994</v>
      </c>
      <c r="D1562">
        <v>99208</v>
      </c>
      <c r="E1562">
        <v>23.140684929999999</v>
      </c>
      <c r="F1562">
        <v>23.219829669999999</v>
      </c>
      <c r="G1562">
        <v>23.894582369999998</v>
      </c>
      <c r="I1562">
        <v>295.53300000000002</v>
      </c>
      <c r="J1562">
        <v>22.382999999999999</v>
      </c>
    </row>
    <row r="1563" spans="1:10" x14ac:dyDescent="0.3">
      <c r="A1563" s="1">
        <v>38144.420138888891</v>
      </c>
      <c r="B1563">
        <v>23.231999999999999</v>
      </c>
      <c r="C1563">
        <v>23.114000000000001</v>
      </c>
      <c r="D1563">
        <v>99206</v>
      </c>
      <c r="E1563">
        <v>23.299934919999998</v>
      </c>
      <c r="F1563">
        <v>23.37900252</v>
      </c>
      <c r="G1563">
        <v>24.054117609999999</v>
      </c>
      <c r="I1563">
        <v>295.57900000000001</v>
      </c>
      <c r="J1563">
        <v>22.428999999999998</v>
      </c>
    </row>
    <row r="1564" spans="1:10" x14ac:dyDescent="0.3">
      <c r="A1564" s="1">
        <v>38144.423611111109</v>
      </c>
      <c r="B1564">
        <v>23.228000000000002</v>
      </c>
      <c r="C1564">
        <v>23.411999999999999</v>
      </c>
      <c r="D1564">
        <v>99202</v>
      </c>
      <c r="E1564">
        <v>23.37576967</v>
      </c>
      <c r="F1564">
        <v>23.454776679999998</v>
      </c>
      <c r="G1564">
        <v>24.130064279999999</v>
      </c>
      <c r="I1564">
        <v>295.58300000000003</v>
      </c>
      <c r="J1564">
        <v>22.433</v>
      </c>
    </row>
    <row r="1565" spans="1:10" x14ac:dyDescent="0.3">
      <c r="A1565" s="1">
        <v>38144.427083333336</v>
      </c>
      <c r="B1565">
        <v>23.001999999999999</v>
      </c>
      <c r="C1565">
        <v>23.506</v>
      </c>
      <c r="D1565">
        <v>99196</v>
      </c>
      <c r="E1565">
        <v>23.452810970000002</v>
      </c>
      <c r="F1565">
        <v>23.531763380000001</v>
      </c>
      <c r="G1565">
        <v>24.20722627</v>
      </c>
      <c r="I1565">
        <v>295.62099999999998</v>
      </c>
      <c r="J1565">
        <v>22.471</v>
      </c>
    </row>
    <row r="1566" spans="1:10" x14ac:dyDescent="0.3">
      <c r="A1566" s="1">
        <v>38144.430555555555</v>
      </c>
      <c r="B1566">
        <v>22.972000000000001</v>
      </c>
      <c r="C1566">
        <v>23.23</v>
      </c>
      <c r="D1566">
        <v>99190</v>
      </c>
      <c r="E1566">
        <v>23.55035019</v>
      </c>
      <c r="F1566">
        <v>23.629247039999999</v>
      </c>
      <c r="G1566">
        <v>24.304931870000001</v>
      </c>
      <c r="I1566">
        <v>295.678</v>
      </c>
      <c r="J1566">
        <v>22.527999999999999</v>
      </c>
    </row>
    <row r="1567" spans="1:10" x14ac:dyDescent="0.3">
      <c r="A1567" s="1">
        <v>38144.434027777781</v>
      </c>
      <c r="B1567">
        <v>23.18</v>
      </c>
      <c r="C1567">
        <v>23.515999999999998</v>
      </c>
      <c r="D1567">
        <v>99186</v>
      </c>
      <c r="E1567">
        <v>23.658058400000002</v>
      </c>
      <c r="F1567">
        <v>23.73689735</v>
      </c>
      <c r="G1567">
        <v>24.412827270000001</v>
      </c>
      <c r="I1567">
        <v>295.76</v>
      </c>
      <c r="J1567">
        <v>22.61</v>
      </c>
    </row>
    <row r="1568" spans="1:10" x14ac:dyDescent="0.3">
      <c r="A1568" s="1">
        <v>38144.4375</v>
      </c>
      <c r="B1568">
        <v>23.712</v>
      </c>
      <c r="C1568">
        <v>23.673999999999999</v>
      </c>
      <c r="D1568">
        <v>99192</v>
      </c>
      <c r="E1568">
        <v>23.75022985</v>
      </c>
      <c r="F1568">
        <v>23.82901176</v>
      </c>
      <c r="G1568">
        <v>24.505151399999999</v>
      </c>
      <c r="I1568">
        <v>295.84899999999999</v>
      </c>
      <c r="J1568">
        <v>22.699000000000002</v>
      </c>
    </row>
    <row r="1569" spans="1:10" x14ac:dyDescent="0.3">
      <c r="A1569" s="1">
        <v>38144.440972222219</v>
      </c>
      <c r="B1569">
        <v>23.512</v>
      </c>
      <c r="C1569">
        <v>23.494</v>
      </c>
      <c r="D1569">
        <v>99188</v>
      </c>
      <c r="E1569">
        <v>23.851271090000001</v>
      </c>
      <c r="F1569">
        <v>23.929995179999999</v>
      </c>
      <c r="G1569">
        <v>24.606364729999999</v>
      </c>
      <c r="I1569">
        <v>295.94299999999998</v>
      </c>
      <c r="J1569">
        <v>22.792999999999999</v>
      </c>
    </row>
    <row r="1570" spans="1:10" x14ac:dyDescent="0.3">
      <c r="A1570" s="1">
        <v>38144.444444444445</v>
      </c>
      <c r="B1570">
        <v>23.446000000000002</v>
      </c>
      <c r="C1570">
        <v>23.87</v>
      </c>
      <c r="D1570">
        <v>99190</v>
      </c>
      <c r="E1570">
        <v>23.950981819999999</v>
      </c>
      <c r="F1570">
        <v>24.029647820000001</v>
      </c>
      <c r="G1570">
        <v>24.706244259999998</v>
      </c>
      <c r="I1570">
        <v>296.03699999999998</v>
      </c>
      <c r="J1570">
        <v>22.887</v>
      </c>
    </row>
    <row r="1571" spans="1:10" x14ac:dyDescent="0.3">
      <c r="A1571" s="1">
        <v>38144.447916666664</v>
      </c>
      <c r="B1571">
        <v>23.59</v>
      </c>
      <c r="C1571">
        <v>23.827999999999999</v>
      </c>
      <c r="D1571">
        <v>99184</v>
      </c>
      <c r="E1571">
        <v>24.04901486</v>
      </c>
      <c r="F1571">
        <v>24.127622880000001</v>
      </c>
      <c r="G1571">
        <v>24.804442380000001</v>
      </c>
      <c r="I1571">
        <v>296.13200000000001</v>
      </c>
      <c r="J1571">
        <v>22.981999999999999</v>
      </c>
    </row>
    <row r="1572" spans="1:10" x14ac:dyDescent="0.3">
      <c r="A1572" s="1">
        <v>38144.451388888891</v>
      </c>
      <c r="B1572">
        <v>23.994</v>
      </c>
      <c r="C1572">
        <v>24.085999999999999</v>
      </c>
      <c r="D1572">
        <v>99186</v>
      </c>
      <c r="E1572">
        <v>24.137005550000001</v>
      </c>
      <c r="F1572">
        <v>24.215556719999999</v>
      </c>
      <c r="G1572">
        <v>24.892576420000001</v>
      </c>
      <c r="I1572">
        <v>296.226</v>
      </c>
      <c r="J1572">
        <v>23.076000000000001</v>
      </c>
    </row>
    <row r="1573" spans="1:10" x14ac:dyDescent="0.3">
      <c r="A1573" s="1">
        <v>38144.454861111109</v>
      </c>
      <c r="B1573">
        <v>24.22</v>
      </c>
      <c r="C1573">
        <v>24.154</v>
      </c>
      <c r="D1573">
        <v>99184</v>
      </c>
      <c r="E1573">
        <v>24.223461740000001</v>
      </c>
      <c r="F1573">
        <v>24.30195642</v>
      </c>
      <c r="G1573">
        <v>24.97917283</v>
      </c>
      <c r="I1573">
        <v>296.322</v>
      </c>
      <c r="J1573">
        <v>23.172000000000001</v>
      </c>
    </row>
    <row r="1574" spans="1:10" x14ac:dyDescent="0.3">
      <c r="A1574" s="1">
        <v>38144.458333333336</v>
      </c>
      <c r="B1574">
        <v>23.876000000000001</v>
      </c>
      <c r="C1574">
        <v>24.654</v>
      </c>
      <c r="D1574">
        <v>99182</v>
      </c>
      <c r="E1574">
        <v>24.308691240000002</v>
      </c>
      <c r="F1574">
        <v>24.387129389999998</v>
      </c>
      <c r="G1574">
        <v>25.086895739999999</v>
      </c>
      <c r="I1574">
        <v>296.41699999999997</v>
      </c>
      <c r="J1574">
        <v>23.266999999999999</v>
      </c>
    </row>
    <row r="1575" spans="1:10" x14ac:dyDescent="0.3">
      <c r="A1575" s="1">
        <v>38144.461805555555</v>
      </c>
      <c r="B1575">
        <v>23.972000000000001</v>
      </c>
      <c r="C1575">
        <v>24.577999999999999</v>
      </c>
      <c r="D1575">
        <v>99178</v>
      </c>
      <c r="E1575">
        <v>24.399640399999999</v>
      </c>
      <c r="F1575">
        <v>24.478042030000001</v>
      </c>
      <c r="G1575">
        <v>25.17802219</v>
      </c>
      <c r="I1575">
        <v>296.49099999999999</v>
      </c>
      <c r="J1575">
        <v>23.341000000000001</v>
      </c>
    </row>
    <row r="1576" spans="1:10" x14ac:dyDescent="0.3">
      <c r="A1576" s="1">
        <v>38144.465277777781</v>
      </c>
      <c r="B1576">
        <v>23.962</v>
      </c>
      <c r="C1576">
        <v>24.596</v>
      </c>
      <c r="D1576">
        <v>99168</v>
      </c>
      <c r="E1576">
        <v>24.48186287</v>
      </c>
      <c r="F1576">
        <v>24.560231649999999</v>
      </c>
      <c r="G1576">
        <v>25.260405120000001</v>
      </c>
      <c r="I1576">
        <v>296.55500000000001</v>
      </c>
      <c r="J1576">
        <v>23.405000000000001</v>
      </c>
    </row>
    <row r="1577" spans="1:10" x14ac:dyDescent="0.3">
      <c r="A1577" s="1">
        <v>38144.46875</v>
      </c>
      <c r="B1577">
        <v>24.187999999999999</v>
      </c>
      <c r="C1577">
        <v>24.646000000000001</v>
      </c>
      <c r="D1577">
        <v>99160</v>
      </c>
      <c r="E1577">
        <v>24.564017410000002</v>
      </c>
      <c r="F1577">
        <v>24.642353230000001</v>
      </c>
      <c r="G1577">
        <v>25.34271983</v>
      </c>
      <c r="I1577">
        <v>296.61799999999999</v>
      </c>
      <c r="J1577">
        <v>23.468</v>
      </c>
    </row>
    <row r="1578" spans="1:10" x14ac:dyDescent="0.3">
      <c r="A1578" s="1">
        <v>38144.472222222219</v>
      </c>
      <c r="B1578">
        <v>24.25</v>
      </c>
      <c r="C1578">
        <v>24.97</v>
      </c>
      <c r="D1578">
        <v>99154</v>
      </c>
      <c r="E1578">
        <v>24.646851989999998</v>
      </c>
      <c r="F1578">
        <v>24.72515396</v>
      </c>
      <c r="G1578">
        <v>25.4257153</v>
      </c>
      <c r="I1578">
        <v>296.68</v>
      </c>
      <c r="J1578">
        <v>23.53</v>
      </c>
    </row>
    <row r="1579" spans="1:10" x14ac:dyDescent="0.3">
      <c r="A1579" s="1">
        <v>38144.475694444445</v>
      </c>
      <c r="B1579">
        <v>24.405999999999999</v>
      </c>
      <c r="C1579">
        <v>24.7</v>
      </c>
      <c r="D1579">
        <v>99156</v>
      </c>
      <c r="E1579">
        <v>24.729173289999999</v>
      </c>
      <c r="F1579">
        <v>24.807440870000001</v>
      </c>
      <c r="G1579">
        <v>25.508195740000001</v>
      </c>
      <c r="I1579">
        <v>296.74299999999999</v>
      </c>
      <c r="J1579">
        <v>23.593</v>
      </c>
    </row>
    <row r="1580" spans="1:10" x14ac:dyDescent="0.3">
      <c r="A1580" s="1">
        <v>38144.479166666664</v>
      </c>
      <c r="B1580">
        <v>24.326000000000001</v>
      </c>
      <c r="C1580">
        <v>24.61</v>
      </c>
      <c r="D1580">
        <v>99148</v>
      </c>
      <c r="E1580">
        <v>24.812613800000001</v>
      </c>
      <c r="F1580">
        <v>24.890846410000002</v>
      </c>
      <c r="G1580">
        <v>25.591797440000001</v>
      </c>
      <c r="I1580">
        <v>296.80099999999999</v>
      </c>
      <c r="J1580">
        <v>23.651</v>
      </c>
    </row>
    <row r="1581" spans="1:10" x14ac:dyDescent="0.3">
      <c r="A1581" s="1">
        <v>38144.482638888891</v>
      </c>
      <c r="B1581">
        <v>24.495999999999999</v>
      </c>
      <c r="C1581">
        <v>24.596</v>
      </c>
      <c r="D1581">
        <v>99144</v>
      </c>
      <c r="E1581">
        <v>24.884229040000001</v>
      </c>
      <c r="F1581">
        <v>24.962427519999999</v>
      </c>
      <c r="G1581">
        <v>25.663546889999999</v>
      </c>
      <c r="I1581">
        <v>296.858</v>
      </c>
      <c r="J1581">
        <v>23.707999999999998</v>
      </c>
    </row>
    <row r="1582" spans="1:10" x14ac:dyDescent="0.3">
      <c r="A1582" s="1">
        <v>38144.486111111109</v>
      </c>
      <c r="B1582">
        <v>24.518000000000001</v>
      </c>
      <c r="C1582">
        <v>24.78</v>
      </c>
      <c r="D1582">
        <v>99142</v>
      </c>
      <c r="E1582">
        <v>24.950233149999999</v>
      </c>
      <c r="F1582">
        <v>25.028397980000001</v>
      </c>
      <c r="G1582">
        <v>25.7296725</v>
      </c>
      <c r="I1582">
        <v>296.91000000000003</v>
      </c>
      <c r="J1582">
        <v>23.76</v>
      </c>
    </row>
    <row r="1583" spans="1:10" x14ac:dyDescent="0.3">
      <c r="A1583" s="1">
        <v>38144.489583333336</v>
      </c>
      <c r="B1583">
        <v>24.648</v>
      </c>
      <c r="C1583">
        <v>25.076000000000001</v>
      </c>
      <c r="D1583">
        <v>99142</v>
      </c>
      <c r="E1583">
        <v>25.013094890000001</v>
      </c>
      <c r="F1583">
        <v>25.091225990000002</v>
      </c>
      <c r="G1583">
        <v>25.792648280000002</v>
      </c>
      <c r="I1583">
        <v>296.959</v>
      </c>
      <c r="J1583">
        <v>23.809000000000001</v>
      </c>
    </row>
    <row r="1584" spans="1:10" x14ac:dyDescent="0.3">
      <c r="A1584" s="1">
        <v>38144.493055555555</v>
      </c>
      <c r="B1584">
        <v>25.756</v>
      </c>
      <c r="C1584">
        <v>25.091999999999999</v>
      </c>
      <c r="D1584">
        <v>99140</v>
      </c>
      <c r="E1584">
        <v>25.070682489999999</v>
      </c>
      <c r="F1584">
        <v>25.14877985</v>
      </c>
      <c r="G1584">
        <v>25.850337490000001</v>
      </c>
      <c r="I1584">
        <v>297.00299999999999</v>
      </c>
      <c r="J1584">
        <v>23.853000000000002</v>
      </c>
    </row>
    <row r="1585" spans="1:10" x14ac:dyDescent="0.3">
      <c r="A1585" s="1">
        <v>38144.496527777781</v>
      </c>
      <c r="B1585">
        <v>25.344000000000001</v>
      </c>
      <c r="C1585">
        <v>25.006</v>
      </c>
      <c r="D1585">
        <v>99138</v>
      </c>
      <c r="E1585">
        <v>25.120839549999999</v>
      </c>
      <c r="F1585">
        <v>25.198903430000001</v>
      </c>
      <c r="G1585">
        <v>25.900578960000001</v>
      </c>
      <c r="I1585">
        <v>297.04199999999997</v>
      </c>
      <c r="J1585">
        <v>23.891999999999999</v>
      </c>
    </row>
    <row r="1586" spans="1:10" x14ac:dyDescent="0.3">
      <c r="A1586" s="1">
        <v>38144.5</v>
      </c>
      <c r="B1586">
        <v>25.091999999999999</v>
      </c>
      <c r="C1586">
        <v>25.138000000000002</v>
      </c>
      <c r="D1586">
        <v>99124</v>
      </c>
      <c r="E1586">
        <v>25.161319120000002</v>
      </c>
      <c r="F1586">
        <v>25.239350089999999</v>
      </c>
      <c r="G1586">
        <v>25.991161980000001</v>
      </c>
      <c r="I1586">
        <v>297.07299999999998</v>
      </c>
      <c r="J1586">
        <v>23.922999999999998</v>
      </c>
    </row>
    <row r="1587" spans="1:10" x14ac:dyDescent="0.3">
      <c r="A1587" s="1">
        <v>38144.503472222219</v>
      </c>
      <c r="B1587">
        <v>25.265999999999998</v>
      </c>
      <c r="C1587">
        <v>25.143999999999998</v>
      </c>
      <c r="D1587">
        <v>99124</v>
      </c>
      <c r="E1587">
        <v>25.236311189999999</v>
      </c>
      <c r="F1587">
        <v>25.31425935</v>
      </c>
      <c r="G1587">
        <v>26.066259980000002</v>
      </c>
      <c r="I1587">
        <v>297.142</v>
      </c>
      <c r="J1587">
        <v>23.992000000000001</v>
      </c>
    </row>
    <row r="1588" spans="1:10" x14ac:dyDescent="0.3">
      <c r="A1588" s="1">
        <v>38144.506944444445</v>
      </c>
      <c r="B1588">
        <v>25.437999999999999</v>
      </c>
      <c r="C1588">
        <v>25.12</v>
      </c>
      <c r="D1588">
        <v>99120</v>
      </c>
      <c r="E1588">
        <v>25.484765370000002</v>
      </c>
      <c r="F1588">
        <v>25.56260215</v>
      </c>
      <c r="G1588">
        <v>26.3152285</v>
      </c>
      <c r="I1588">
        <v>297.33800000000002</v>
      </c>
      <c r="J1588">
        <v>24.187999999999999</v>
      </c>
    </row>
    <row r="1589" spans="1:10" x14ac:dyDescent="0.3">
      <c r="A1589" s="1">
        <v>38144.510416666664</v>
      </c>
      <c r="B1589">
        <v>25.565999999999999</v>
      </c>
      <c r="C1589">
        <v>25.015999999999998</v>
      </c>
      <c r="D1589">
        <v>99114</v>
      </c>
      <c r="E1589">
        <v>25.814619570000001</v>
      </c>
      <c r="F1589">
        <v>25.892326570000002</v>
      </c>
      <c r="G1589">
        <v>26.645783680000001</v>
      </c>
      <c r="I1589">
        <v>297.55200000000002</v>
      </c>
      <c r="J1589">
        <v>24.402000000000001</v>
      </c>
    </row>
    <row r="1590" spans="1:10" x14ac:dyDescent="0.3">
      <c r="A1590" s="1">
        <v>38144.513888888891</v>
      </c>
      <c r="B1590">
        <v>25.498000000000001</v>
      </c>
      <c r="C1590">
        <v>25.213999999999999</v>
      </c>
      <c r="D1590">
        <v>99108</v>
      </c>
      <c r="E1590">
        <v>26.129507619999998</v>
      </c>
      <c r="F1590">
        <v>26.207078410000001</v>
      </c>
      <c r="G1590">
        <v>26.961328559999998</v>
      </c>
      <c r="I1590">
        <v>297.76</v>
      </c>
      <c r="J1590">
        <v>24.61</v>
      </c>
    </row>
    <row r="1591" spans="1:10" x14ac:dyDescent="0.3">
      <c r="A1591" s="1">
        <v>38144.517361111109</v>
      </c>
      <c r="B1591">
        <v>25.212</v>
      </c>
      <c r="C1591">
        <v>25.242000000000001</v>
      </c>
      <c r="D1591">
        <v>99098</v>
      </c>
      <c r="E1591">
        <v>26.41413812</v>
      </c>
      <c r="F1591">
        <v>26.49157344</v>
      </c>
      <c r="G1591">
        <v>27.246540400000001</v>
      </c>
      <c r="I1591">
        <v>297.93400000000003</v>
      </c>
      <c r="J1591">
        <v>24.783999999999999</v>
      </c>
    </row>
    <row r="1592" spans="1:10" x14ac:dyDescent="0.3">
      <c r="A1592" s="1">
        <v>38144.520833333336</v>
      </c>
      <c r="B1592">
        <v>25.25</v>
      </c>
      <c r="C1592">
        <v>25.51</v>
      </c>
      <c r="D1592">
        <v>99096</v>
      </c>
      <c r="E1592">
        <v>26.68639027</v>
      </c>
      <c r="F1592">
        <v>26.763691990000002</v>
      </c>
      <c r="G1592">
        <v>27.519344570000001</v>
      </c>
      <c r="I1592">
        <v>298.08199999999999</v>
      </c>
      <c r="J1592">
        <v>24.931999999999999</v>
      </c>
    </row>
    <row r="1593" spans="1:10" x14ac:dyDescent="0.3">
      <c r="A1593" s="1">
        <v>38144.524305555555</v>
      </c>
      <c r="B1593">
        <v>25.51</v>
      </c>
      <c r="C1593">
        <v>25.527999999999999</v>
      </c>
      <c r="D1593">
        <v>99092</v>
      </c>
      <c r="E1593">
        <v>26.93344321</v>
      </c>
      <c r="F1593">
        <v>27.010614159999999</v>
      </c>
      <c r="G1593">
        <v>27.766888869999999</v>
      </c>
      <c r="I1593">
        <v>298.20499999999998</v>
      </c>
      <c r="J1593">
        <v>25.055</v>
      </c>
    </row>
    <row r="1594" spans="1:10" x14ac:dyDescent="0.3">
      <c r="A1594" s="1">
        <v>38144.527777777781</v>
      </c>
      <c r="B1594">
        <v>25.69</v>
      </c>
      <c r="C1594">
        <v>25.698</v>
      </c>
      <c r="D1594">
        <v>99094</v>
      </c>
      <c r="E1594">
        <v>27.168165980000001</v>
      </c>
      <c r="F1594">
        <v>27.24520819</v>
      </c>
      <c r="G1594">
        <v>28.002073970000001</v>
      </c>
      <c r="I1594">
        <v>298.31700000000001</v>
      </c>
      <c r="J1594">
        <v>25.167000000000002</v>
      </c>
    </row>
    <row r="1595" spans="1:10" x14ac:dyDescent="0.3">
      <c r="A1595" s="1">
        <v>38144.53125</v>
      </c>
      <c r="B1595">
        <v>25.617999999999999</v>
      </c>
      <c r="C1595">
        <v>25.736000000000001</v>
      </c>
      <c r="D1595">
        <v>99096</v>
      </c>
      <c r="E1595">
        <v>27.390613259999999</v>
      </c>
      <c r="F1595">
        <v>27.46752862</v>
      </c>
      <c r="G1595">
        <v>28.22495456</v>
      </c>
      <c r="I1595">
        <v>298.41500000000002</v>
      </c>
      <c r="J1595">
        <v>25.265000000000001</v>
      </c>
    </row>
    <row r="1596" spans="1:10" x14ac:dyDescent="0.3">
      <c r="A1596" s="1">
        <v>38144.534722222219</v>
      </c>
      <c r="B1596">
        <v>25.858000000000001</v>
      </c>
      <c r="C1596">
        <v>25.66</v>
      </c>
      <c r="D1596">
        <v>99090</v>
      </c>
      <c r="E1596">
        <v>27.60595468</v>
      </c>
      <c r="F1596">
        <v>27.682744939999999</v>
      </c>
      <c r="G1596">
        <v>28.440713129999999</v>
      </c>
      <c r="I1596">
        <v>298.51100000000002</v>
      </c>
      <c r="J1596">
        <v>25.361000000000001</v>
      </c>
    </row>
    <row r="1597" spans="1:10" x14ac:dyDescent="0.3">
      <c r="A1597" s="1">
        <v>38144.538194444445</v>
      </c>
      <c r="B1597">
        <v>26.373999999999999</v>
      </c>
      <c r="C1597">
        <v>25.83</v>
      </c>
      <c r="D1597">
        <v>99086</v>
      </c>
      <c r="E1597">
        <v>27.812262530000002</v>
      </c>
      <c r="F1597">
        <v>27.8889295</v>
      </c>
      <c r="G1597">
        <v>28.647417189999999</v>
      </c>
      <c r="I1597">
        <v>298.59899999999999</v>
      </c>
      <c r="J1597">
        <v>25.449000000000002</v>
      </c>
    </row>
    <row r="1598" spans="1:10" x14ac:dyDescent="0.3">
      <c r="A1598" s="1">
        <v>38144.541666666664</v>
      </c>
      <c r="B1598">
        <v>26.254000000000001</v>
      </c>
      <c r="C1598">
        <v>25.956</v>
      </c>
      <c r="D1598">
        <v>99084</v>
      </c>
      <c r="E1598">
        <v>28.014997579999999</v>
      </c>
      <c r="F1598">
        <v>28.091542610000001</v>
      </c>
      <c r="G1598">
        <v>28.885404019999999</v>
      </c>
      <c r="I1598">
        <v>298.68799999999999</v>
      </c>
      <c r="J1598">
        <v>25.538</v>
      </c>
    </row>
    <row r="1599" spans="1:10" x14ac:dyDescent="0.3">
      <c r="A1599" s="1">
        <v>38144.545138888891</v>
      </c>
      <c r="B1599">
        <v>25.76</v>
      </c>
      <c r="C1599">
        <v>26.187999999999999</v>
      </c>
      <c r="D1599">
        <v>99082</v>
      </c>
      <c r="E1599">
        <v>28.126747179999999</v>
      </c>
      <c r="F1599">
        <v>28.203219950000001</v>
      </c>
      <c r="G1599">
        <v>28.997375659999999</v>
      </c>
      <c r="I1599">
        <v>298.733</v>
      </c>
      <c r="J1599">
        <v>25.582999999999998</v>
      </c>
    </row>
    <row r="1600" spans="1:10" x14ac:dyDescent="0.3">
      <c r="A1600" s="1">
        <v>38144.548611111109</v>
      </c>
      <c r="B1600">
        <v>26.175999999999998</v>
      </c>
      <c r="C1600">
        <v>26.184000000000001</v>
      </c>
      <c r="D1600">
        <v>99080</v>
      </c>
      <c r="E1600">
        <v>28.129635700000001</v>
      </c>
      <c r="F1600">
        <v>28.20606038</v>
      </c>
      <c r="G1600">
        <v>29.00022358</v>
      </c>
      <c r="I1600">
        <v>298.71300000000002</v>
      </c>
      <c r="J1600">
        <v>25.562999999999999</v>
      </c>
    </row>
    <row r="1601" spans="1:10" x14ac:dyDescent="0.3">
      <c r="A1601" s="1">
        <v>38144.552083333336</v>
      </c>
      <c r="B1601">
        <v>26.274000000000001</v>
      </c>
      <c r="C1601">
        <v>26.143999999999998</v>
      </c>
      <c r="D1601">
        <v>99074</v>
      </c>
      <c r="E1601">
        <v>28.157189979999998</v>
      </c>
      <c r="F1601">
        <v>28.233570929999999</v>
      </c>
      <c r="G1601">
        <v>29.027806630000001</v>
      </c>
      <c r="I1601">
        <v>298.73700000000002</v>
      </c>
      <c r="J1601">
        <v>25.587</v>
      </c>
    </row>
    <row r="1602" spans="1:10" x14ac:dyDescent="0.3">
      <c r="A1602" s="1">
        <v>38144.555555555555</v>
      </c>
      <c r="B1602">
        <v>26.004000000000001</v>
      </c>
      <c r="C1602">
        <v>26.172000000000001</v>
      </c>
      <c r="D1602">
        <v>99070</v>
      </c>
      <c r="E1602">
        <v>28.22095917</v>
      </c>
      <c r="F1602">
        <v>28.297292689999999</v>
      </c>
      <c r="G1602">
        <v>29.09169631</v>
      </c>
      <c r="I1602">
        <v>298.762</v>
      </c>
      <c r="J1602">
        <v>25.611999999999998</v>
      </c>
    </row>
    <row r="1603" spans="1:10" x14ac:dyDescent="0.3">
      <c r="A1603" s="1">
        <v>38144.559027777781</v>
      </c>
      <c r="B1603">
        <v>25.984000000000002</v>
      </c>
      <c r="C1603">
        <v>26.533999999999999</v>
      </c>
      <c r="D1603">
        <v>99072</v>
      </c>
      <c r="E1603">
        <v>28.29507916</v>
      </c>
      <c r="F1603">
        <v>28.371362479999998</v>
      </c>
      <c r="G1603">
        <v>29.165961299999999</v>
      </c>
      <c r="I1603">
        <v>298.81700000000001</v>
      </c>
      <c r="J1603">
        <v>25.667000000000002</v>
      </c>
    </row>
    <row r="1604" spans="1:10" x14ac:dyDescent="0.3">
      <c r="A1604" s="1">
        <v>38144.5625</v>
      </c>
      <c r="B1604">
        <v>26.65</v>
      </c>
      <c r="C1604">
        <v>26.196000000000002</v>
      </c>
      <c r="D1604">
        <v>99076</v>
      </c>
      <c r="E1604">
        <v>28.342852610000001</v>
      </c>
      <c r="F1604">
        <v>28.41908875</v>
      </c>
      <c r="G1604">
        <v>29.213813340000002</v>
      </c>
      <c r="I1604">
        <v>298.863</v>
      </c>
      <c r="J1604">
        <v>25.713000000000001</v>
      </c>
    </row>
    <row r="1605" spans="1:10" x14ac:dyDescent="0.3">
      <c r="A1605" s="1">
        <v>38144.565972222219</v>
      </c>
      <c r="B1605">
        <v>26.207999999999998</v>
      </c>
      <c r="C1605">
        <v>26.468</v>
      </c>
      <c r="D1605">
        <v>99072</v>
      </c>
      <c r="E1605">
        <v>28.378903390000001</v>
      </c>
      <c r="F1605">
        <v>28.45509534</v>
      </c>
      <c r="G1605">
        <v>29.249914820000001</v>
      </c>
      <c r="I1605">
        <v>298.91300000000001</v>
      </c>
      <c r="J1605">
        <v>25.763000000000002</v>
      </c>
    </row>
    <row r="1606" spans="1:10" x14ac:dyDescent="0.3">
      <c r="A1606" s="1">
        <v>38144.569444444445</v>
      </c>
      <c r="B1606">
        <v>26.094000000000001</v>
      </c>
      <c r="C1606">
        <v>26.853999999999999</v>
      </c>
      <c r="D1606">
        <v>99062</v>
      </c>
      <c r="E1606">
        <v>28.41338184</v>
      </c>
      <c r="F1606">
        <v>28.489530769999998</v>
      </c>
      <c r="G1606">
        <v>29.284441000000001</v>
      </c>
      <c r="I1606">
        <v>298.95499999999998</v>
      </c>
      <c r="J1606">
        <v>25.805</v>
      </c>
    </row>
    <row r="1607" spans="1:10" x14ac:dyDescent="0.3">
      <c r="A1607" s="1">
        <v>38144.572916666664</v>
      </c>
      <c r="B1607">
        <v>26.641999999999999</v>
      </c>
      <c r="C1607">
        <v>26.501999999999999</v>
      </c>
      <c r="D1607">
        <v>99068</v>
      </c>
      <c r="E1607">
        <v>28.447786860000001</v>
      </c>
      <c r="F1607">
        <v>28.523893340000001</v>
      </c>
      <c r="G1607">
        <v>29.31889412</v>
      </c>
      <c r="I1607">
        <v>298.99799999999999</v>
      </c>
      <c r="J1607">
        <v>25.847999999999999</v>
      </c>
    </row>
    <row r="1608" spans="1:10" x14ac:dyDescent="0.3">
      <c r="A1608" s="1">
        <v>38144.576388888891</v>
      </c>
      <c r="B1608">
        <v>27.05</v>
      </c>
      <c r="C1608">
        <v>26.501999999999999</v>
      </c>
      <c r="D1608">
        <v>99060</v>
      </c>
      <c r="E1608">
        <v>28.46424116</v>
      </c>
      <c r="F1608">
        <v>28.540308280000001</v>
      </c>
      <c r="G1608">
        <v>29.335352329999999</v>
      </c>
      <c r="I1608">
        <v>299.03800000000001</v>
      </c>
      <c r="J1608">
        <v>25.888000000000002</v>
      </c>
    </row>
    <row r="1609" spans="1:10" x14ac:dyDescent="0.3">
      <c r="A1609" s="1">
        <v>38144.579861111109</v>
      </c>
      <c r="B1609">
        <v>27.027999999999999</v>
      </c>
      <c r="C1609">
        <v>26.84</v>
      </c>
      <c r="D1609">
        <v>99054</v>
      </c>
      <c r="E1609">
        <v>28.480358639999999</v>
      </c>
      <c r="F1609">
        <v>28.556387659999999</v>
      </c>
      <c r="G1609">
        <v>29.351474079999999</v>
      </c>
      <c r="I1609">
        <v>299.07799999999997</v>
      </c>
      <c r="J1609">
        <v>25.928000000000001</v>
      </c>
    </row>
    <row r="1610" spans="1:10" x14ac:dyDescent="0.3">
      <c r="A1610" s="1">
        <v>38144.583333333336</v>
      </c>
      <c r="B1610">
        <v>26.681999999999999</v>
      </c>
      <c r="C1610">
        <v>26.888000000000002</v>
      </c>
      <c r="D1610">
        <v>99048</v>
      </c>
      <c r="E1610">
        <v>28.495336389999999</v>
      </c>
      <c r="F1610">
        <v>28.571328009999998</v>
      </c>
      <c r="G1610">
        <v>29.397896190000001</v>
      </c>
      <c r="I1610">
        <v>299.11399999999998</v>
      </c>
      <c r="J1610">
        <v>25.963999999999999</v>
      </c>
    </row>
    <row r="1611" spans="1:10" x14ac:dyDescent="0.3">
      <c r="A1611" s="1">
        <v>38144.586805555555</v>
      </c>
      <c r="B1611">
        <v>26.995999999999999</v>
      </c>
      <c r="C1611">
        <v>26.734000000000002</v>
      </c>
      <c r="D1611">
        <v>99046</v>
      </c>
      <c r="E1611">
        <v>28.53811851</v>
      </c>
      <c r="F1611">
        <v>28.614068419999999</v>
      </c>
      <c r="G1611">
        <v>29.44075368</v>
      </c>
      <c r="I1611">
        <v>299.14999999999998</v>
      </c>
      <c r="J1611">
        <v>26</v>
      </c>
    </row>
    <row r="1612" spans="1:10" x14ac:dyDescent="0.3">
      <c r="A1612" s="1">
        <v>38144.590277777781</v>
      </c>
      <c r="B1612">
        <v>27.038</v>
      </c>
      <c r="C1612">
        <v>26.896000000000001</v>
      </c>
      <c r="D1612">
        <v>99044</v>
      </c>
      <c r="E1612">
        <v>28.6044637</v>
      </c>
      <c r="F1612">
        <v>28.68036785</v>
      </c>
      <c r="G1612">
        <v>29.507234740000001</v>
      </c>
      <c r="I1612">
        <v>299.2</v>
      </c>
      <c r="J1612">
        <v>26.05</v>
      </c>
    </row>
    <row r="1613" spans="1:10" x14ac:dyDescent="0.3">
      <c r="A1613" s="1">
        <v>38144.59375</v>
      </c>
      <c r="B1613">
        <v>26.835999999999999</v>
      </c>
      <c r="C1613">
        <v>26.78</v>
      </c>
      <c r="D1613">
        <v>99048</v>
      </c>
      <c r="E1613">
        <v>28.66435461</v>
      </c>
      <c r="F1613">
        <v>28.740211760000001</v>
      </c>
      <c r="G1613">
        <v>29.5672426</v>
      </c>
      <c r="I1613">
        <v>299.238</v>
      </c>
      <c r="J1613">
        <v>26.088000000000001</v>
      </c>
    </row>
    <row r="1614" spans="1:10" x14ac:dyDescent="0.3">
      <c r="A1614" s="1">
        <v>38144.597222222219</v>
      </c>
      <c r="B1614">
        <v>26.812000000000001</v>
      </c>
      <c r="C1614">
        <v>26.922000000000001</v>
      </c>
      <c r="D1614">
        <v>99040</v>
      </c>
      <c r="E1614">
        <v>28.713610620000001</v>
      </c>
      <c r="F1614">
        <v>28.789421789999999</v>
      </c>
      <c r="G1614">
        <v>29.616587429999999</v>
      </c>
      <c r="I1614">
        <v>299.27600000000001</v>
      </c>
      <c r="J1614">
        <v>26.126000000000001</v>
      </c>
    </row>
    <row r="1615" spans="1:10" x14ac:dyDescent="0.3">
      <c r="A1615" s="1">
        <v>38144.600694444445</v>
      </c>
      <c r="B1615">
        <v>26.946000000000002</v>
      </c>
      <c r="C1615">
        <v>26.858000000000001</v>
      </c>
      <c r="D1615">
        <v>99044</v>
      </c>
      <c r="E1615">
        <v>28.759122510000001</v>
      </c>
      <c r="F1615">
        <v>28.834888920000001</v>
      </c>
      <c r="G1615">
        <v>29.662179129999998</v>
      </c>
      <c r="I1615">
        <v>299.30599999999998</v>
      </c>
      <c r="J1615">
        <v>26.155999999999999</v>
      </c>
    </row>
    <row r="1616" spans="1:10" x14ac:dyDescent="0.3">
      <c r="A1616" s="1">
        <v>38144.604166666664</v>
      </c>
      <c r="B1616">
        <v>26.867999999999999</v>
      </c>
      <c r="C1616">
        <v>26.675999999999998</v>
      </c>
      <c r="D1616">
        <v>99040</v>
      </c>
      <c r="E1616">
        <v>28.80679439</v>
      </c>
      <c r="F1616">
        <v>28.8825164</v>
      </c>
      <c r="G1616">
        <v>29.70993708</v>
      </c>
      <c r="I1616">
        <v>299.33800000000002</v>
      </c>
      <c r="J1616">
        <v>26.187999999999999</v>
      </c>
    </row>
    <row r="1617" spans="1:10" x14ac:dyDescent="0.3">
      <c r="A1617" s="1">
        <v>38144.607638888891</v>
      </c>
      <c r="B1617">
        <v>27.077999999999999</v>
      </c>
      <c r="C1617">
        <v>26.852</v>
      </c>
      <c r="D1617">
        <v>99032</v>
      </c>
      <c r="E1617">
        <v>28.846370369999999</v>
      </c>
      <c r="F1617">
        <v>28.922049229999999</v>
      </c>
      <c r="G1617">
        <v>29.749578209999999</v>
      </c>
      <c r="I1617">
        <v>299.36799999999999</v>
      </c>
      <c r="J1617">
        <v>26.218</v>
      </c>
    </row>
    <row r="1618" spans="1:10" x14ac:dyDescent="0.3">
      <c r="A1618" s="1">
        <v>38144.611111111109</v>
      </c>
      <c r="B1618">
        <v>27.08</v>
      </c>
      <c r="C1618">
        <v>27.077999999999999</v>
      </c>
      <c r="D1618">
        <v>99036</v>
      </c>
      <c r="E1618">
        <v>28.885892299999998</v>
      </c>
      <c r="F1618">
        <v>28.961528340000001</v>
      </c>
      <c r="G1618">
        <v>29.78916547</v>
      </c>
      <c r="I1618">
        <v>299.39999999999998</v>
      </c>
      <c r="J1618">
        <v>26.25</v>
      </c>
    </row>
    <row r="1619" spans="1:10" x14ac:dyDescent="0.3">
      <c r="A1619" s="1">
        <v>38144.614583333336</v>
      </c>
      <c r="B1619">
        <v>27.19</v>
      </c>
      <c r="C1619">
        <v>27.175999999999998</v>
      </c>
      <c r="D1619">
        <v>99028</v>
      </c>
      <c r="E1619">
        <v>28.92487899</v>
      </c>
      <c r="F1619">
        <v>29.000472330000001</v>
      </c>
      <c r="G1619">
        <v>29.828216149999999</v>
      </c>
      <c r="I1619">
        <v>299.43</v>
      </c>
      <c r="J1619">
        <v>26.28</v>
      </c>
    </row>
    <row r="1620" spans="1:10" x14ac:dyDescent="0.3">
      <c r="A1620" s="1">
        <v>38144.618055555555</v>
      </c>
      <c r="B1620">
        <v>26.994</v>
      </c>
      <c r="C1620">
        <v>27.018000000000001</v>
      </c>
      <c r="D1620">
        <v>99026</v>
      </c>
      <c r="E1620">
        <v>28.959540069999999</v>
      </c>
      <c r="F1620">
        <v>29.035091529999999</v>
      </c>
      <c r="G1620">
        <v>29.86293019</v>
      </c>
      <c r="I1620">
        <v>299.46199999999999</v>
      </c>
      <c r="J1620">
        <v>26.312000000000001</v>
      </c>
    </row>
    <row r="1621" spans="1:10" x14ac:dyDescent="0.3">
      <c r="A1621" s="1">
        <v>38144.621527777781</v>
      </c>
      <c r="B1621">
        <v>27.04</v>
      </c>
      <c r="C1621">
        <v>27.027999999999999</v>
      </c>
      <c r="D1621">
        <v>99020</v>
      </c>
      <c r="E1621">
        <v>28.993001469999999</v>
      </c>
      <c r="F1621">
        <v>29.06851151</v>
      </c>
      <c r="G1621">
        <v>29.896441729999999</v>
      </c>
      <c r="I1621">
        <v>299.49200000000002</v>
      </c>
      <c r="J1621">
        <v>26.341999999999999</v>
      </c>
    </row>
    <row r="1622" spans="1:10" x14ac:dyDescent="0.3">
      <c r="A1622" s="1">
        <v>38144.625</v>
      </c>
      <c r="B1622">
        <v>27.03</v>
      </c>
      <c r="C1622">
        <v>27.114000000000001</v>
      </c>
      <c r="D1622">
        <v>99016</v>
      </c>
      <c r="E1622">
        <v>29.02598425</v>
      </c>
      <c r="F1622">
        <v>29.101453159999998</v>
      </c>
      <c r="G1622">
        <v>29.957483870000001</v>
      </c>
      <c r="I1622">
        <v>299.52300000000002</v>
      </c>
      <c r="J1622">
        <v>26.373000000000001</v>
      </c>
    </row>
    <row r="1623" spans="1:10" x14ac:dyDescent="0.3">
      <c r="A1623" s="1">
        <v>38144.628472222219</v>
      </c>
      <c r="B1623">
        <v>27.38</v>
      </c>
      <c r="C1623">
        <v>27.167999999999999</v>
      </c>
      <c r="D1623">
        <v>99016</v>
      </c>
      <c r="E1623">
        <v>29.024168979999999</v>
      </c>
      <c r="F1623">
        <v>29.099625100000001</v>
      </c>
      <c r="G1623">
        <v>29.955650630000001</v>
      </c>
      <c r="I1623">
        <v>299.52600000000001</v>
      </c>
      <c r="J1623">
        <v>26.376000000000001</v>
      </c>
    </row>
    <row r="1624" spans="1:10" x14ac:dyDescent="0.3">
      <c r="A1624" s="1">
        <v>38144.631944444445</v>
      </c>
      <c r="B1624">
        <v>27.5</v>
      </c>
      <c r="C1624">
        <v>27.123999999999999</v>
      </c>
      <c r="D1624">
        <v>99010</v>
      </c>
      <c r="E1624">
        <v>28.962326489999999</v>
      </c>
      <c r="F1624">
        <v>29.037781410000001</v>
      </c>
      <c r="G1624">
        <v>29.893631790000001</v>
      </c>
      <c r="I1624">
        <v>299.53100000000001</v>
      </c>
      <c r="J1624">
        <v>26.381</v>
      </c>
    </row>
    <row r="1625" spans="1:10" x14ac:dyDescent="0.3">
      <c r="A1625" s="1">
        <v>38144.635416666664</v>
      </c>
      <c r="B1625">
        <v>27.308</v>
      </c>
      <c r="C1625">
        <v>27.122</v>
      </c>
      <c r="D1625">
        <v>99014</v>
      </c>
      <c r="E1625">
        <v>28.92004549</v>
      </c>
      <c r="F1625">
        <v>28.995498659999999</v>
      </c>
      <c r="G1625">
        <v>29.851229289999999</v>
      </c>
      <c r="I1625">
        <v>299.55200000000002</v>
      </c>
      <c r="J1625">
        <v>26.402000000000001</v>
      </c>
    </row>
    <row r="1626" spans="1:10" x14ac:dyDescent="0.3">
      <c r="A1626" s="1">
        <v>38144.638888888891</v>
      </c>
      <c r="B1626">
        <v>27.326000000000001</v>
      </c>
      <c r="C1626">
        <v>27.106000000000002</v>
      </c>
      <c r="D1626">
        <v>99010</v>
      </c>
      <c r="E1626">
        <v>28.901761189999998</v>
      </c>
      <c r="F1626">
        <v>28.97720764</v>
      </c>
      <c r="G1626">
        <v>29.832886469999998</v>
      </c>
      <c r="I1626">
        <v>299.584</v>
      </c>
      <c r="J1626">
        <v>26.434000000000001</v>
      </c>
    </row>
    <row r="1627" spans="1:10" x14ac:dyDescent="0.3">
      <c r="A1627" s="1">
        <v>38144.642361111109</v>
      </c>
      <c r="B1627">
        <v>27.556000000000001</v>
      </c>
      <c r="C1627">
        <v>27.111999999999998</v>
      </c>
      <c r="D1627">
        <v>98998</v>
      </c>
      <c r="E1627">
        <v>28.8915133</v>
      </c>
      <c r="F1627">
        <v>28.96694913</v>
      </c>
      <c r="G1627">
        <v>29.822598899999999</v>
      </c>
      <c r="I1627">
        <v>299.62900000000002</v>
      </c>
      <c r="J1627">
        <v>26.478999999999999</v>
      </c>
    </row>
    <row r="1628" spans="1:10" x14ac:dyDescent="0.3">
      <c r="A1628" s="1">
        <v>38144.645833333336</v>
      </c>
      <c r="B1628">
        <v>27.341999999999999</v>
      </c>
      <c r="C1628">
        <v>26.916</v>
      </c>
      <c r="D1628">
        <v>99010</v>
      </c>
      <c r="E1628">
        <v>28.872155679999999</v>
      </c>
      <c r="F1628">
        <v>28.947580030000001</v>
      </c>
      <c r="G1628">
        <v>29.803174940000002</v>
      </c>
      <c r="I1628">
        <v>299.67500000000001</v>
      </c>
      <c r="J1628">
        <v>26.524999999999999</v>
      </c>
    </row>
    <row r="1629" spans="1:10" x14ac:dyDescent="0.3">
      <c r="A1629" s="1">
        <v>38144.649305555555</v>
      </c>
      <c r="B1629">
        <v>27.308</v>
      </c>
      <c r="C1629">
        <v>26.952000000000002</v>
      </c>
      <c r="D1629">
        <v>99004</v>
      </c>
      <c r="E1629">
        <v>28.869622140000001</v>
      </c>
      <c r="F1629">
        <v>28.94503139</v>
      </c>
      <c r="G1629">
        <v>29.800619090000001</v>
      </c>
      <c r="I1629">
        <v>299.72300000000001</v>
      </c>
      <c r="J1629">
        <v>26.573</v>
      </c>
    </row>
    <row r="1630" spans="1:10" x14ac:dyDescent="0.3">
      <c r="A1630" s="1">
        <v>38144.652777777781</v>
      </c>
      <c r="B1630">
        <v>27.391999999999999</v>
      </c>
      <c r="C1630">
        <v>27.045999999999999</v>
      </c>
      <c r="D1630">
        <v>99002</v>
      </c>
      <c r="E1630">
        <v>28.867411629999999</v>
      </c>
      <c r="F1630">
        <v>28.942803829999999</v>
      </c>
      <c r="G1630">
        <v>29.79838522</v>
      </c>
      <c r="I1630">
        <v>299.77100000000002</v>
      </c>
      <c r="J1630">
        <v>26.620999999999999</v>
      </c>
    </row>
    <row r="1631" spans="1:10" x14ac:dyDescent="0.3">
      <c r="A1631" s="1">
        <v>38144.65625</v>
      </c>
      <c r="B1631">
        <v>27.367999999999999</v>
      </c>
      <c r="C1631">
        <v>27.158000000000001</v>
      </c>
      <c r="D1631">
        <v>99006</v>
      </c>
      <c r="E1631">
        <v>28.8658565</v>
      </c>
      <c r="F1631">
        <v>28.941230180000002</v>
      </c>
      <c r="G1631">
        <v>29.79680711</v>
      </c>
      <c r="I1631">
        <v>299.82499999999999</v>
      </c>
      <c r="J1631">
        <v>26.675000000000001</v>
      </c>
    </row>
    <row r="1632" spans="1:10" x14ac:dyDescent="0.3">
      <c r="A1632" s="1">
        <v>38144.659722222219</v>
      </c>
      <c r="B1632">
        <v>27.356000000000002</v>
      </c>
      <c r="C1632">
        <v>27.085999999999999</v>
      </c>
      <c r="D1632">
        <v>99002</v>
      </c>
      <c r="E1632">
        <v>28.865697260000001</v>
      </c>
      <c r="F1632">
        <v>28.94105064</v>
      </c>
      <c r="G1632">
        <v>29.796627059999999</v>
      </c>
      <c r="I1632">
        <v>299.88</v>
      </c>
      <c r="J1632">
        <v>26.73</v>
      </c>
    </row>
    <row r="1633" spans="1:10" x14ac:dyDescent="0.3">
      <c r="A1633" s="1">
        <v>38144.663194444445</v>
      </c>
      <c r="B1633">
        <v>27.632000000000001</v>
      </c>
      <c r="C1633">
        <v>27.026</v>
      </c>
      <c r="D1633">
        <v>99000</v>
      </c>
      <c r="E1633">
        <v>28.867559239999999</v>
      </c>
      <c r="F1633">
        <v>28.94289036</v>
      </c>
      <c r="G1633">
        <v>29.798471989999999</v>
      </c>
      <c r="I1633">
        <v>299.93900000000002</v>
      </c>
      <c r="J1633">
        <v>26.789000000000001</v>
      </c>
    </row>
    <row r="1634" spans="1:10" x14ac:dyDescent="0.3">
      <c r="A1634" s="1">
        <v>38144.666666666664</v>
      </c>
      <c r="B1634">
        <v>27.722000000000001</v>
      </c>
      <c r="C1634">
        <v>26.93</v>
      </c>
      <c r="D1634">
        <v>99000</v>
      </c>
      <c r="E1634">
        <v>28.870140070000001</v>
      </c>
      <c r="F1634">
        <v>28.945447049999999</v>
      </c>
      <c r="G1634">
        <v>29.815038189999999</v>
      </c>
      <c r="I1634">
        <v>299.99900000000002</v>
      </c>
      <c r="J1634">
        <v>26.849</v>
      </c>
    </row>
    <row r="1635" spans="1:10" x14ac:dyDescent="0.3">
      <c r="A1635" s="1">
        <v>38144.670138888891</v>
      </c>
      <c r="B1635">
        <v>28.058</v>
      </c>
      <c r="C1635">
        <v>27.04</v>
      </c>
      <c r="D1635">
        <v>98996</v>
      </c>
      <c r="E1635">
        <v>28.887251500000001</v>
      </c>
      <c r="F1635">
        <v>28.962533069999999</v>
      </c>
      <c r="G1635">
        <v>29.832173390000001</v>
      </c>
      <c r="I1635">
        <v>300.06099999999998</v>
      </c>
      <c r="J1635">
        <v>26.911000000000001</v>
      </c>
    </row>
    <row r="1636" spans="1:10" x14ac:dyDescent="0.3">
      <c r="A1636" s="1">
        <v>38144.673611111109</v>
      </c>
      <c r="B1636">
        <v>28.236000000000001</v>
      </c>
      <c r="C1636">
        <v>27.1</v>
      </c>
      <c r="D1636">
        <v>98988</v>
      </c>
      <c r="E1636">
        <v>28.92441294</v>
      </c>
      <c r="F1636">
        <v>28.99966526</v>
      </c>
      <c r="G1636">
        <v>29.869412459999999</v>
      </c>
      <c r="I1636">
        <v>300.11700000000002</v>
      </c>
      <c r="J1636">
        <v>26.966999999999999</v>
      </c>
    </row>
    <row r="1637" spans="1:10" x14ac:dyDescent="0.3">
      <c r="A1637" s="1">
        <v>38144.677083333336</v>
      </c>
      <c r="B1637">
        <v>28.21</v>
      </c>
      <c r="C1637">
        <v>27.036000000000001</v>
      </c>
      <c r="D1637">
        <v>98986</v>
      </c>
      <c r="E1637">
        <v>28.953107880000001</v>
      </c>
      <c r="F1637">
        <v>29.02832965</v>
      </c>
      <c r="G1637">
        <v>29.898159369999998</v>
      </c>
      <c r="I1637">
        <v>300.16300000000001</v>
      </c>
      <c r="J1637">
        <v>27.013000000000002</v>
      </c>
    </row>
    <row r="1638" spans="1:10" x14ac:dyDescent="0.3">
      <c r="A1638" s="1">
        <v>38144.680555555555</v>
      </c>
      <c r="B1638">
        <v>28.225999999999999</v>
      </c>
      <c r="C1638">
        <v>27.077999999999999</v>
      </c>
      <c r="D1638">
        <v>98980</v>
      </c>
      <c r="E1638">
        <v>28.972328180000002</v>
      </c>
      <c r="F1638">
        <v>29.047519650000002</v>
      </c>
      <c r="G1638">
        <v>29.917404609999998</v>
      </c>
      <c r="I1638">
        <v>300.202</v>
      </c>
      <c r="J1638">
        <v>27.052</v>
      </c>
    </row>
    <row r="1639" spans="1:10" x14ac:dyDescent="0.3">
      <c r="A1639" s="1">
        <v>38144.684027777781</v>
      </c>
      <c r="B1639">
        <v>28.026</v>
      </c>
      <c r="C1639">
        <v>27.126000000000001</v>
      </c>
      <c r="D1639">
        <v>98984</v>
      </c>
      <c r="E1639">
        <v>28.988638040000001</v>
      </c>
      <c r="F1639">
        <v>29.063799370000002</v>
      </c>
      <c r="G1639">
        <v>29.93373119</v>
      </c>
      <c r="I1639">
        <v>300.238</v>
      </c>
      <c r="J1639">
        <v>27.088000000000001</v>
      </c>
    </row>
    <row r="1640" spans="1:10" x14ac:dyDescent="0.3">
      <c r="A1640" s="1">
        <v>38144.6875</v>
      </c>
      <c r="B1640">
        <v>28.443999999999999</v>
      </c>
      <c r="C1640">
        <v>26.943999999999999</v>
      </c>
      <c r="D1640">
        <v>98980</v>
      </c>
      <c r="E1640">
        <v>29.008569529999999</v>
      </c>
      <c r="F1640">
        <v>29.08369974</v>
      </c>
      <c r="G1640">
        <v>29.953688840000002</v>
      </c>
      <c r="I1640">
        <v>300.274</v>
      </c>
      <c r="J1640">
        <v>27.123999999999999</v>
      </c>
    </row>
    <row r="1641" spans="1:10" x14ac:dyDescent="0.3">
      <c r="A1641" s="1">
        <v>38144.690972222219</v>
      </c>
      <c r="B1641">
        <v>27.896000000000001</v>
      </c>
      <c r="C1641">
        <v>26.914000000000001</v>
      </c>
      <c r="D1641">
        <v>98982</v>
      </c>
      <c r="E1641">
        <v>29.017933899999999</v>
      </c>
      <c r="F1641">
        <v>29.093033599999998</v>
      </c>
      <c r="G1641">
        <v>29.963049569999999</v>
      </c>
      <c r="I1641">
        <v>300.31099999999998</v>
      </c>
      <c r="J1641">
        <v>27.161000000000001</v>
      </c>
    </row>
    <row r="1642" spans="1:10" x14ac:dyDescent="0.3">
      <c r="A1642" s="1">
        <v>38144.694444444445</v>
      </c>
      <c r="B1642">
        <v>28.064</v>
      </c>
      <c r="C1642">
        <v>26.992000000000001</v>
      </c>
      <c r="D1642">
        <v>98980</v>
      </c>
      <c r="E1642">
        <v>29.026823820000001</v>
      </c>
      <c r="F1642">
        <v>29.10189252</v>
      </c>
      <c r="G1642">
        <v>29.97193399</v>
      </c>
      <c r="I1642">
        <v>300.34899999999999</v>
      </c>
      <c r="J1642">
        <v>27.199000000000002</v>
      </c>
    </row>
    <row r="1643" spans="1:10" x14ac:dyDescent="0.3">
      <c r="A1643" s="1">
        <v>38144.697916666664</v>
      </c>
      <c r="B1643">
        <v>27.9</v>
      </c>
      <c r="C1643">
        <v>26.74</v>
      </c>
      <c r="D1643">
        <v>98982</v>
      </c>
      <c r="E1643">
        <v>29.036244159999999</v>
      </c>
      <c r="F1643">
        <v>29.11128089</v>
      </c>
      <c r="G1643">
        <v>29.981349380000001</v>
      </c>
      <c r="I1643">
        <v>300.387</v>
      </c>
      <c r="J1643">
        <v>27.236999999999998</v>
      </c>
    </row>
    <row r="1644" spans="1:10" x14ac:dyDescent="0.3">
      <c r="A1644" s="1">
        <v>38144.701388888891</v>
      </c>
      <c r="B1644">
        <v>27.891999999999999</v>
      </c>
      <c r="C1644">
        <v>26.792000000000002</v>
      </c>
      <c r="D1644">
        <v>98978</v>
      </c>
      <c r="E1644">
        <v>29.04256646</v>
      </c>
      <c r="F1644">
        <v>29.117570740000001</v>
      </c>
      <c r="G1644">
        <v>29.987657339999998</v>
      </c>
      <c r="I1644">
        <v>300.42700000000002</v>
      </c>
      <c r="J1644">
        <v>27.277000000000001</v>
      </c>
    </row>
    <row r="1645" spans="1:10" x14ac:dyDescent="0.3">
      <c r="A1645" s="1">
        <v>38144.704861111109</v>
      </c>
      <c r="B1645">
        <v>28.181999999999999</v>
      </c>
      <c r="C1645">
        <v>26.872</v>
      </c>
      <c r="D1645">
        <v>98990</v>
      </c>
      <c r="E1645">
        <v>29.048145040000001</v>
      </c>
      <c r="F1645">
        <v>29.123116230000001</v>
      </c>
      <c r="G1645">
        <v>29.99321879</v>
      </c>
      <c r="I1645">
        <v>300.46699999999998</v>
      </c>
      <c r="J1645">
        <v>27.317</v>
      </c>
    </row>
    <row r="1646" spans="1:10" x14ac:dyDescent="0.3">
      <c r="A1646" s="1">
        <v>38144.708333333336</v>
      </c>
      <c r="B1646">
        <v>27.922000000000001</v>
      </c>
      <c r="C1646">
        <v>26.954000000000001</v>
      </c>
      <c r="D1646">
        <v>98990</v>
      </c>
      <c r="E1646">
        <v>29.053581149999999</v>
      </c>
      <c r="F1646">
        <v>29.128518379999999</v>
      </c>
      <c r="G1646">
        <v>30.007394690000002</v>
      </c>
      <c r="I1646">
        <v>300.50799999999998</v>
      </c>
      <c r="J1646">
        <v>27.358000000000001</v>
      </c>
    </row>
    <row r="1647" spans="1:10" x14ac:dyDescent="0.3">
      <c r="A1647" s="1">
        <v>38144.711805555555</v>
      </c>
      <c r="B1647">
        <v>27.704000000000001</v>
      </c>
      <c r="C1647">
        <v>27.032</v>
      </c>
      <c r="D1647">
        <v>98988</v>
      </c>
      <c r="E1647">
        <v>29.138708510000001</v>
      </c>
      <c r="F1647">
        <v>29.213520540000001</v>
      </c>
      <c r="G1647">
        <v>30.092643989999999</v>
      </c>
      <c r="I1647">
        <v>300.63200000000001</v>
      </c>
      <c r="J1647">
        <v>27.481999999999999</v>
      </c>
    </row>
    <row r="1648" spans="1:10" x14ac:dyDescent="0.3">
      <c r="A1648" s="1">
        <v>38144.715277777781</v>
      </c>
      <c r="B1648">
        <v>27.806000000000001</v>
      </c>
      <c r="C1648">
        <v>26.902000000000001</v>
      </c>
      <c r="D1648">
        <v>98984</v>
      </c>
      <c r="E1648">
        <v>29.08793537</v>
      </c>
      <c r="F1648">
        <v>29.16277543</v>
      </c>
      <c r="G1648">
        <v>30.041751340000001</v>
      </c>
      <c r="I1648">
        <v>299.50599999999997</v>
      </c>
      <c r="J1648">
        <v>26.356000000000002</v>
      </c>
    </row>
    <row r="1649" spans="1:10" x14ac:dyDescent="0.3">
      <c r="A1649" s="1">
        <v>38144.71875</v>
      </c>
      <c r="B1649">
        <v>27.678000000000001</v>
      </c>
      <c r="C1649">
        <v>26.617999999999999</v>
      </c>
      <c r="D1649">
        <v>98988</v>
      </c>
      <c r="E1649">
        <v>29.001280000000001</v>
      </c>
      <c r="F1649">
        <v>29.076175880000001</v>
      </c>
      <c r="G1649">
        <v>29.954899999999999</v>
      </c>
      <c r="I1649">
        <v>299.44900000000001</v>
      </c>
      <c r="J1649">
        <v>26.298999999999999</v>
      </c>
    </row>
    <row r="1650" spans="1:10" x14ac:dyDescent="0.3">
      <c r="A1650" s="1">
        <v>38144.722222222219</v>
      </c>
      <c r="B1650">
        <v>27.524000000000001</v>
      </c>
      <c r="C1650">
        <v>26.603999999999999</v>
      </c>
      <c r="D1650">
        <v>98992</v>
      </c>
      <c r="E1650">
        <v>28.909752820000001</v>
      </c>
      <c r="F1650">
        <v>28.984705099999999</v>
      </c>
      <c r="G1650">
        <v>29.863163270000001</v>
      </c>
      <c r="I1650">
        <v>299.23700000000002</v>
      </c>
      <c r="J1650">
        <v>26.087</v>
      </c>
    </row>
    <row r="1651" spans="1:10" x14ac:dyDescent="0.3">
      <c r="A1651" s="1">
        <v>38144.725694444445</v>
      </c>
      <c r="B1651">
        <v>27.434000000000001</v>
      </c>
      <c r="C1651">
        <v>26.67</v>
      </c>
      <c r="D1651">
        <v>98988</v>
      </c>
      <c r="E1651">
        <v>28.823350489999999</v>
      </c>
      <c r="F1651">
        <v>28.89835476</v>
      </c>
      <c r="G1651">
        <v>29.776561869999998</v>
      </c>
      <c r="I1651">
        <v>299.16899999999998</v>
      </c>
      <c r="J1651">
        <v>26.018999999999998</v>
      </c>
    </row>
    <row r="1652" spans="1:10" x14ac:dyDescent="0.3">
      <c r="A1652" s="1">
        <v>38144.729166666664</v>
      </c>
      <c r="B1652">
        <v>27.532</v>
      </c>
      <c r="C1652">
        <v>26.87</v>
      </c>
      <c r="D1652">
        <v>98994</v>
      </c>
      <c r="E1652">
        <v>28.730098699999999</v>
      </c>
      <c r="F1652">
        <v>28.805155249999999</v>
      </c>
      <c r="G1652">
        <v>29.68309138</v>
      </c>
      <c r="I1652">
        <v>299.06</v>
      </c>
      <c r="J1652">
        <v>25.91</v>
      </c>
    </row>
    <row r="1653" spans="1:10" x14ac:dyDescent="0.3">
      <c r="A1653" s="1">
        <v>38144.732638888891</v>
      </c>
      <c r="B1653">
        <v>27.46</v>
      </c>
      <c r="C1653">
        <v>26.792000000000002</v>
      </c>
      <c r="D1653">
        <v>98990</v>
      </c>
      <c r="E1653">
        <v>28.61141327</v>
      </c>
      <c r="F1653">
        <v>28.686526000000001</v>
      </c>
      <c r="G1653">
        <v>29.56411722</v>
      </c>
      <c r="I1653">
        <v>298.97199999999998</v>
      </c>
      <c r="J1653">
        <v>25.821999999999999</v>
      </c>
    </row>
    <row r="1654" spans="1:10" x14ac:dyDescent="0.3">
      <c r="A1654" s="1">
        <v>38144.736111111109</v>
      </c>
      <c r="B1654">
        <v>27.606000000000002</v>
      </c>
      <c r="C1654">
        <v>26.49</v>
      </c>
      <c r="D1654">
        <v>99000</v>
      </c>
      <c r="E1654">
        <v>28.487852820000001</v>
      </c>
      <c r="F1654">
        <v>28.563023470000001</v>
      </c>
      <c r="G1654">
        <v>29.4402556</v>
      </c>
      <c r="I1654">
        <v>298.88900000000001</v>
      </c>
      <c r="J1654">
        <v>25.739000000000001</v>
      </c>
    </row>
    <row r="1655" spans="1:10" x14ac:dyDescent="0.3">
      <c r="A1655" s="1">
        <v>38144.739583333336</v>
      </c>
      <c r="B1655">
        <v>27.707999999999998</v>
      </c>
      <c r="C1655">
        <v>26.512</v>
      </c>
      <c r="D1655">
        <v>99004</v>
      </c>
      <c r="E1655">
        <v>28.369051639999999</v>
      </c>
      <c r="F1655">
        <v>28.44427915</v>
      </c>
      <c r="G1655">
        <v>29.321166030000001</v>
      </c>
      <c r="I1655">
        <v>298.81</v>
      </c>
      <c r="J1655">
        <v>25.66</v>
      </c>
    </row>
    <row r="1656" spans="1:10" x14ac:dyDescent="0.3">
      <c r="A1656" s="1">
        <v>38144.743055555555</v>
      </c>
      <c r="B1656">
        <v>27.68</v>
      </c>
      <c r="C1656">
        <v>26.72</v>
      </c>
      <c r="D1656">
        <v>99004</v>
      </c>
      <c r="E1656">
        <v>28.23965312</v>
      </c>
      <c r="F1656">
        <v>28.31493871</v>
      </c>
      <c r="G1656">
        <v>29.191449540000001</v>
      </c>
      <c r="I1656">
        <v>298.73500000000001</v>
      </c>
      <c r="J1656">
        <v>25.585000000000001</v>
      </c>
    </row>
    <row r="1657" spans="1:10" x14ac:dyDescent="0.3">
      <c r="A1657" s="1">
        <v>38144.746527777781</v>
      </c>
      <c r="B1657">
        <v>27.513999999999999</v>
      </c>
      <c r="C1657">
        <v>26.71</v>
      </c>
      <c r="D1657">
        <v>99010</v>
      </c>
      <c r="E1657">
        <v>28.110530650000001</v>
      </c>
      <c r="F1657">
        <v>28.185874389999999</v>
      </c>
      <c r="G1657">
        <v>29.062009960000001</v>
      </c>
      <c r="I1657">
        <v>298.65800000000002</v>
      </c>
      <c r="J1657">
        <v>25.507999999999999</v>
      </c>
    </row>
    <row r="1658" spans="1:10" x14ac:dyDescent="0.3">
      <c r="A1658" s="1">
        <v>38144.75</v>
      </c>
      <c r="B1658">
        <v>27.69</v>
      </c>
      <c r="C1658">
        <v>26.88</v>
      </c>
      <c r="D1658">
        <v>99004</v>
      </c>
      <c r="E1658">
        <v>27.982169630000001</v>
      </c>
      <c r="F1658">
        <v>28.05757139</v>
      </c>
      <c r="G1658">
        <v>28.9211162</v>
      </c>
      <c r="I1658">
        <v>298.58499999999998</v>
      </c>
      <c r="J1658">
        <v>25.434999999999999</v>
      </c>
    </row>
    <row r="1659" spans="1:10" x14ac:dyDescent="0.3">
      <c r="A1659" s="1">
        <v>38144.753472222219</v>
      </c>
      <c r="B1659">
        <v>27.553999999999998</v>
      </c>
      <c r="C1659">
        <v>26.673999999999999</v>
      </c>
      <c r="D1659">
        <v>99010</v>
      </c>
      <c r="E1659">
        <v>27.74399871</v>
      </c>
      <c r="F1659">
        <v>27.819572860000001</v>
      </c>
      <c r="G1659">
        <v>28.682435340000001</v>
      </c>
      <c r="I1659">
        <v>298.392</v>
      </c>
      <c r="J1659">
        <v>25.242000000000001</v>
      </c>
    </row>
    <row r="1660" spans="1:10" x14ac:dyDescent="0.3">
      <c r="A1660" s="1">
        <v>38144.756944444445</v>
      </c>
      <c r="B1660">
        <v>27.302</v>
      </c>
      <c r="C1660">
        <v>26.61</v>
      </c>
      <c r="D1660">
        <v>99008</v>
      </c>
      <c r="E1660">
        <v>27.425290480000001</v>
      </c>
      <c r="F1660">
        <v>27.501063240000001</v>
      </c>
      <c r="G1660">
        <v>28.363012569999999</v>
      </c>
      <c r="I1660">
        <v>298.16899999999998</v>
      </c>
      <c r="J1660">
        <v>25.018999999999998</v>
      </c>
    </row>
    <row r="1661" spans="1:10" x14ac:dyDescent="0.3">
      <c r="A1661" s="1">
        <v>38144.760416666664</v>
      </c>
      <c r="B1661">
        <v>27.26</v>
      </c>
      <c r="C1661">
        <v>26.411999999999999</v>
      </c>
      <c r="D1661">
        <v>99012</v>
      </c>
      <c r="E1661">
        <v>27.110101440000001</v>
      </c>
      <c r="F1661">
        <v>27.186073780000001</v>
      </c>
      <c r="G1661">
        <v>28.047120060000001</v>
      </c>
      <c r="I1661">
        <v>297.92599999999999</v>
      </c>
      <c r="J1661">
        <v>24.776</v>
      </c>
    </row>
    <row r="1662" spans="1:10" x14ac:dyDescent="0.3">
      <c r="A1662" s="1">
        <v>38144.763888888891</v>
      </c>
      <c r="B1662">
        <v>27.224</v>
      </c>
      <c r="C1662">
        <v>26.128</v>
      </c>
      <c r="D1662">
        <v>99006</v>
      </c>
      <c r="E1662">
        <v>26.811992149999998</v>
      </c>
      <c r="F1662">
        <v>26.88815932</v>
      </c>
      <c r="G1662">
        <v>27.748351490000001</v>
      </c>
      <c r="I1662">
        <v>297.68200000000002</v>
      </c>
      <c r="J1662">
        <v>24.532</v>
      </c>
    </row>
    <row r="1663" spans="1:10" x14ac:dyDescent="0.3">
      <c r="A1663" s="1">
        <v>38144.767361111109</v>
      </c>
      <c r="B1663">
        <v>27.084</v>
      </c>
      <c r="C1663">
        <v>25.952000000000002</v>
      </c>
      <c r="D1663">
        <v>99008</v>
      </c>
      <c r="E1663">
        <v>26.522422809999998</v>
      </c>
      <c r="F1663">
        <v>26.59878088</v>
      </c>
      <c r="G1663">
        <v>27.458143419999999</v>
      </c>
      <c r="I1663">
        <v>297.43400000000003</v>
      </c>
      <c r="J1663">
        <v>24.283999999999999</v>
      </c>
    </row>
    <row r="1664" spans="1:10" x14ac:dyDescent="0.3">
      <c r="A1664" s="1">
        <v>38144.770833333336</v>
      </c>
      <c r="B1664">
        <v>26.948</v>
      </c>
      <c r="C1664">
        <v>25.814</v>
      </c>
      <c r="D1664">
        <v>99004</v>
      </c>
      <c r="E1664">
        <v>26.225420939999999</v>
      </c>
      <c r="F1664">
        <v>26.301968760000001</v>
      </c>
      <c r="G1664">
        <v>27.160480360000001</v>
      </c>
      <c r="I1664">
        <v>297.19099999999997</v>
      </c>
      <c r="J1664">
        <v>24.041</v>
      </c>
    </row>
    <row r="1665" spans="1:10" x14ac:dyDescent="0.3">
      <c r="A1665" s="1">
        <v>38144.774305555555</v>
      </c>
      <c r="B1665">
        <v>26.888000000000002</v>
      </c>
      <c r="C1665">
        <v>25.648</v>
      </c>
      <c r="D1665">
        <v>99008</v>
      </c>
      <c r="E1665">
        <v>25.92972469</v>
      </c>
      <c r="F1665">
        <v>26.006460279999999</v>
      </c>
      <c r="G1665">
        <v>26.864124669999999</v>
      </c>
      <c r="I1665">
        <v>296.94499999999999</v>
      </c>
      <c r="J1665">
        <v>23.795000000000002</v>
      </c>
    </row>
    <row r="1666" spans="1:10" x14ac:dyDescent="0.3">
      <c r="A1666" s="1">
        <v>38144.777777777781</v>
      </c>
      <c r="B1666">
        <v>26.803999999999998</v>
      </c>
      <c r="C1666">
        <v>25.41</v>
      </c>
      <c r="D1666">
        <v>99006</v>
      </c>
      <c r="E1666">
        <v>25.635010479999998</v>
      </c>
      <c r="F1666">
        <v>25.711931270000001</v>
      </c>
      <c r="G1666">
        <v>26.56875127</v>
      </c>
      <c r="I1666">
        <v>296.70600000000002</v>
      </c>
      <c r="J1666">
        <v>23.556000000000001</v>
      </c>
    </row>
    <row r="1667" spans="1:10" x14ac:dyDescent="0.3">
      <c r="A1667" s="1">
        <v>38144.78125</v>
      </c>
      <c r="B1667">
        <v>26.67</v>
      </c>
      <c r="C1667">
        <v>24.73</v>
      </c>
      <c r="D1667">
        <v>99010</v>
      </c>
      <c r="E1667">
        <v>25.340371390000001</v>
      </c>
      <c r="F1667">
        <v>25.417474210000002</v>
      </c>
      <c r="G1667">
        <v>26.273450010000001</v>
      </c>
      <c r="I1667">
        <v>296.47199999999998</v>
      </c>
      <c r="J1667">
        <v>23.321999999999999</v>
      </c>
    </row>
    <row r="1668" spans="1:10" x14ac:dyDescent="0.3">
      <c r="A1668" s="1">
        <v>38144.784722222219</v>
      </c>
      <c r="B1668">
        <v>26.646000000000001</v>
      </c>
      <c r="C1668">
        <v>24.443999999999999</v>
      </c>
      <c r="D1668">
        <v>99006</v>
      </c>
      <c r="E1668">
        <v>25.037028209999999</v>
      </c>
      <c r="F1668">
        <v>25.114316469999999</v>
      </c>
      <c r="G1668">
        <v>25.96942314</v>
      </c>
      <c r="I1668">
        <v>296.24700000000001</v>
      </c>
      <c r="J1668">
        <v>23.097000000000001</v>
      </c>
    </row>
    <row r="1669" spans="1:10" x14ac:dyDescent="0.3">
      <c r="A1669" s="1">
        <v>38144.788194444445</v>
      </c>
      <c r="B1669">
        <v>26.654</v>
      </c>
      <c r="C1669">
        <v>24.302</v>
      </c>
      <c r="D1669">
        <v>99002</v>
      </c>
      <c r="E1669">
        <v>24.417029159999998</v>
      </c>
      <c r="F1669">
        <v>24.494545429999999</v>
      </c>
      <c r="G1669">
        <v>25.347875250000001</v>
      </c>
      <c r="I1669">
        <v>296.03699999999998</v>
      </c>
      <c r="J1669">
        <v>22.887</v>
      </c>
    </row>
    <row r="1670" spans="1:10" x14ac:dyDescent="0.3">
      <c r="A1670" s="1">
        <v>38144.791666666664</v>
      </c>
      <c r="B1670">
        <v>26.634</v>
      </c>
      <c r="C1670">
        <v>24.141999999999999</v>
      </c>
      <c r="D1670">
        <v>99016</v>
      </c>
      <c r="E1670">
        <v>23.933558489999999</v>
      </c>
      <c r="F1670">
        <v>24.011295530000002</v>
      </c>
      <c r="G1670">
        <v>24.852909990000001</v>
      </c>
      <c r="I1670">
        <v>295.83600000000001</v>
      </c>
      <c r="J1670">
        <v>22.686</v>
      </c>
    </row>
    <row r="1671" spans="1:10" x14ac:dyDescent="0.3">
      <c r="A1671" s="1">
        <v>38144.795138888891</v>
      </c>
      <c r="B1671">
        <v>26.57</v>
      </c>
      <c r="C1671">
        <v>24.47</v>
      </c>
      <c r="D1671">
        <v>99008</v>
      </c>
      <c r="E1671">
        <v>23.649436040000001</v>
      </c>
      <c r="F1671">
        <v>23.727293159999999</v>
      </c>
      <c r="G1671">
        <v>24.568103279999999</v>
      </c>
      <c r="I1671">
        <v>295.71899999999999</v>
      </c>
      <c r="J1671">
        <v>22.568999999999999</v>
      </c>
    </row>
    <row r="1672" spans="1:10" x14ac:dyDescent="0.3">
      <c r="A1672" s="1">
        <v>38144.798611111109</v>
      </c>
      <c r="B1672">
        <v>26.501999999999999</v>
      </c>
      <c r="C1672">
        <v>24.501999999999999</v>
      </c>
      <c r="D1672">
        <v>99014</v>
      </c>
      <c r="E1672">
        <v>23.390980920000001</v>
      </c>
      <c r="F1672">
        <v>23.468932639999998</v>
      </c>
      <c r="G1672">
        <v>24.309011040000001</v>
      </c>
      <c r="I1672">
        <v>295.62200000000001</v>
      </c>
      <c r="J1672">
        <v>22.472000000000001</v>
      </c>
    </row>
    <row r="1673" spans="1:10" x14ac:dyDescent="0.3">
      <c r="A1673" s="1">
        <v>38144.802083333336</v>
      </c>
      <c r="B1673">
        <v>26.43</v>
      </c>
      <c r="C1673">
        <v>24.224</v>
      </c>
      <c r="D1673">
        <v>99014</v>
      </c>
      <c r="E1673">
        <v>23.153921740000001</v>
      </c>
      <c r="F1673">
        <v>23.231955259999999</v>
      </c>
      <c r="G1673">
        <v>24.071362489999999</v>
      </c>
      <c r="I1673">
        <v>295.541</v>
      </c>
      <c r="J1673">
        <v>22.390999999999998</v>
      </c>
    </row>
    <row r="1674" spans="1:10" x14ac:dyDescent="0.3">
      <c r="A1674" s="1">
        <v>38144.805555555555</v>
      </c>
      <c r="B1674">
        <v>26.326000000000001</v>
      </c>
      <c r="C1674">
        <v>23.93</v>
      </c>
      <c r="D1674">
        <v>99020</v>
      </c>
      <c r="E1674">
        <v>22.944662699999999</v>
      </c>
      <c r="F1674">
        <v>23.022765140000001</v>
      </c>
      <c r="G1674">
        <v>23.86157991</v>
      </c>
      <c r="I1674">
        <v>295.47899999999998</v>
      </c>
      <c r="J1674">
        <v>22.329000000000001</v>
      </c>
    </row>
    <row r="1675" spans="1:10" x14ac:dyDescent="0.3">
      <c r="A1675" s="1">
        <v>38144.809027777781</v>
      </c>
      <c r="B1675">
        <v>26.228000000000002</v>
      </c>
      <c r="C1675">
        <v>22.297999999999998</v>
      </c>
      <c r="D1675">
        <v>99026</v>
      </c>
      <c r="E1675">
        <v>22.814028560000001</v>
      </c>
      <c r="F1675">
        <v>22.892175680000001</v>
      </c>
      <c r="G1675">
        <v>23.730620600000002</v>
      </c>
      <c r="I1675">
        <v>295.40800000000002</v>
      </c>
      <c r="J1675">
        <v>22.257999999999999</v>
      </c>
    </row>
    <row r="1676" spans="1:10" x14ac:dyDescent="0.3">
      <c r="A1676" s="1">
        <v>38144.8125</v>
      </c>
      <c r="B1676">
        <v>25.698</v>
      </c>
      <c r="C1676">
        <v>21.256</v>
      </c>
      <c r="D1676">
        <v>99026</v>
      </c>
      <c r="E1676">
        <v>22.768538920000001</v>
      </c>
      <c r="F1676">
        <v>22.846701159999999</v>
      </c>
      <c r="G1676">
        <v>23.685017290000001</v>
      </c>
      <c r="I1676">
        <v>295.315</v>
      </c>
      <c r="J1676">
        <v>22.164999999999999</v>
      </c>
    </row>
    <row r="1677" spans="1:10" x14ac:dyDescent="0.3">
      <c r="A1677" s="1">
        <v>38144.815972222219</v>
      </c>
      <c r="B1677">
        <v>24.82</v>
      </c>
      <c r="C1677">
        <v>20.952000000000002</v>
      </c>
      <c r="D1677">
        <v>99042</v>
      </c>
      <c r="E1677">
        <v>22.776344869999999</v>
      </c>
      <c r="F1677">
        <v>22.854489990000001</v>
      </c>
      <c r="G1677">
        <v>23.692828169999999</v>
      </c>
      <c r="I1677">
        <v>295.24</v>
      </c>
      <c r="J1677">
        <v>22.09</v>
      </c>
    </row>
    <row r="1678" spans="1:10" x14ac:dyDescent="0.3">
      <c r="A1678" s="1">
        <v>38144.819444444445</v>
      </c>
      <c r="B1678">
        <v>24.341999999999999</v>
      </c>
      <c r="C1678">
        <v>20.777999999999999</v>
      </c>
      <c r="D1678">
        <v>99040</v>
      </c>
      <c r="E1678">
        <v>22.832233800000001</v>
      </c>
      <c r="F1678">
        <v>22.9103204</v>
      </c>
      <c r="G1678">
        <v>23.748816699999999</v>
      </c>
      <c r="I1678">
        <v>295.17899999999997</v>
      </c>
      <c r="J1678">
        <v>22.029</v>
      </c>
    </row>
    <row r="1679" spans="1:10" x14ac:dyDescent="0.3">
      <c r="A1679" s="1">
        <v>38144.822916666664</v>
      </c>
      <c r="B1679">
        <v>24.114000000000001</v>
      </c>
      <c r="C1679">
        <v>20.814</v>
      </c>
      <c r="D1679">
        <v>99046</v>
      </c>
      <c r="E1679">
        <v>22.950570679999998</v>
      </c>
      <c r="F1679">
        <v>23.028541069999999</v>
      </c>
      <c r="G1679">
        <v>23.867372199999998</v>
      </c>
      <c r="I1679">
        <v>295.149</v>
      </c>
      <c r="J1679">
        <v>21.998999999999999</v>
      </c>
    </row>
    <row r="1680" spans="1:10" x14ac:dyDescent="0.3">
      <c r="A1680" s="1">
        <v>38144.826388888891</v>
      </c>
      <c r="B1680">
        <v>23.893999999999998</v>
      </c>
      <c r="C1680">
        <v>20.731999999999999</v>
      </c>
      <c r="D1680">
        <v>99048</v>
      </c>
      <c r="E1680">
        <v>23.16961169</v>
      </c>
      <c r="F1680">
        <v>23.247379949999999</v>
      </c>
      <c r="G1680">
        <v>24.08683087</v>
      </c>
      <c r="I1680">
        <v>295.10700000000003</v>
      </c>
      <c r="J1680">
        <v>21.957000000000001</v>
      </c>
    </row>
    <row r="1681" spans="1:10" x14ac:dyDescent="0.3">
      <c r="A1681" s="1">
        <v>38144.829861111109</v>
      </c>
      <c r="B1681">
        <v>23.67</v>
      </c>
      <c r="C1681">
        <v>20.782</v>
      </c>
      <c r="D1681">
        <v>99066</v>
      </c>
      <c r="E1681">
        <v>23.532207889999999</v>
      </c>
      <c r="F1681">
        <v>23.609647549999998</v>
      </c>
      <c r="G1681">
        <v>24.450124469999999</v>
      </c>
      <c r="I1681">
        <v>295.10000000000002</v>
      </c>
      <c r="J1681">
        <v>21.95</v>
      </c>
    </row>
    <row r="1682" spans="1:10" x14ac:dyDescent="0.3">
      <c r="A1682" s="1">
        <v>38144.833333333336</v>
      </c>
      <c r="B1682">
        <v>23.437999999999999</v>
      </c>
      <c r="C1682">
        <v>20.774000000000001</v>
      </c>
      <c r="D1682">
        <v>99078</v>
      </c>
      <c r="E1682">
        <v>24.07284898</v>
      </c>
      <c r="F1682">
        <v>24.149789800000001</v>
      </c>
      <c r="G1682">
        <v>24.938426110000002</v>
      </c>
      <c r="I1682">
        <v>295.11599999999999</v>
      </c>
      <c r="J1682">
        <v>21.966000000000001</v>
      </c>
    </row>
    <row r="1683" spans="1:10" x14ac:dyDescent="0.3">
      <c r="A1683" s="1">
        <v>38144.836805555555</v>
      </c>
      <c r="B1683">
        <v>23.213999999999999</v>
      </c>
      <c r="C1683">
        <v>20.771999999999998</v>
      </c>
      <c r="D1683">
        <v>99084</v>
      </c>
      <c r="E1683">
        <v>24.345506350000001</v>
      </c>
      <c r="F1683">
        <v>24.422327289999998</v>
      </c>
      <c r="G1683">
        <v>25.21168656</v>
      </c>
      <c r="I1683">
        <v>295.13499999999999</v>
      </c>
      <c r="J1683">
        <v>21.984999999999999</v>
      </c>
    </row>
    <row r="1684" spans="1:10" x14ac:dyDescent="0.3">
      <c r="A1684" s="1">
        <v>38144.840277777781</v>
      </c>
      <c r="B1684">
        <v>23.071999999999999</v>
      </c>
      <c r="C1684">
        <v>20.673999999999999</v>
      </c>
      <c r="D1684">
        <v>99084</v>
      </c>
      <c r="E1684">
        <v>24.308544470000001</v>
      </c>
      <c r="F1684">
        <v>24.385436479999999</v>
      </c>
      <c r="G1684">
        <v>25.17469788</v>
      </c>
      <c r="I1684">
        <v>295.14100000000002</v>
      </c>
      <c r="J1684">
        <v>21.991</v>
      </c>
    </row>
    <row r="1685" spans="1:10" x14ac:dyDescent="0.3">
      <c r="A1685" s="1">
        <v>38144.84375</v>
      </c>
      <c r="B1685">
        <v>22.96</v>
      </c>
      <c r="C1685">
        <v>20.7</v>
      </c>
      <c r="D1685">
        <v>99092</v>
      </c>
      <c r="E1685">
        <v>24.12457375</v>
      </c>
      <c r="F1685">
        <v>24.201563320000002</v>
      </c>
      <c r="G1685">
        <v>24.990336979999999</v>
      </c>
      <c r="I1685">
        <v>295.166</v>
      </c>
      <c r="J1685">
        <v>22.015999999999998</v>
      </c>
    </row>
    <row r="1686" spans="1:10" x14ac:dyDescent="0.3">
      <c r="A1686" s="1">
        <v>38144.847222222219</v>
      </c>
      <c r="B1686">
        <v>22.814</v>
      </c>
      <c r="C1686">
        <v>20.484000000000002</v>
      </c>
      <c r="D1686">
        <v>99102</v>
      </c>
      <c r="E1686">
        <v>23.975061820000001</v>
      </c>
      <c r="F1686">
        <v>24.052117410000001</v>
      </c>
      <c r="G1686">
        <v>24.840494629999998</v>
      </c>
      <c r="I1686">
        <v>295.2</v>
      </c>
      <c r="J1686">
        <v>22.05</v>
      </c>
    </row>
    <row r="1687" spans="1:10" x14ac:dyDescent="0.3">
      <c r="A1687" s="1">
        <v>38144.850694444445</v>
      </c>
      <c r="B1687">
        <v>22.666</v>
      </c>
      <c r="C1687">
        <v>20.518000000000001</v>
      </c>
      <c r="D1687">
        <v>99114</v>
      </c>
      <c r="E1687">
        <v>23.879735700000001</v>
      </c>
      <c r="F1687">
        <v>23.956845510000001</v>
      </c>
      <c r="G1687">
        <v>24.744970009999999</v>
      </c>
      <c r="I1687">
        <v>295.24</v>
      </c>
      <c r="J1687">
        <v>22.09</v>
      </c>
    </row>
    <row r="1688" spans="1:10" x14ac:dyDescent="0.3">
      <c r="A1688" s="1">
        <v>38144.854166666664</v>
      </c>
      <c r="B1688">
        <v>22.547999999999998</v>
      </c>
      <c r="C1688">
        <v>20.347999999999999</v>
      </c>
      <c r="D1688">
        <v>99120</v>
      </c>
      <c r="E1688">
        <v>23.80747349</v>
      </c>
      <c r="F1688">
        <v>23.884630609999999</v>
      </c>
      <c r="G1688">
        <v>24.672563539999999</v>
      </c>
      <c r="I1688">
        <v>295.27</v>
      </c>
      <c r="J1688">
        <v>22.12</v>
      </c>
    </row>
    <row r="1689" spans="1:10" x14ac:dyDescent="0.3">
      <c r="A1689" s="1">
        <v>38144.857638888891</v>
      </c>
      <c r="B1689">
        <v>22.33</v>
      </c>
      <c r="C1689">
        <v>20.358000000000001</v>
      </c>
      <c r="D1689">
        <v>99116</v>
      </c>
      <c r="E1689">
        <v>23.742506729999999</v>
      </c>
      <c r="F1689">
        <v>23.819709929999998</v>
      </c>
      <c r="G1689">
        <v>24.60747065</v>
      </c>
      <c r="I1689">
        <v>295.28300000000002</v>
      </c>
      <c r="J1689">
        <v>22.132999999999999</v>
      </c>
    </row>
    <row r="1690" spans="1:10" x14ac:dyDescent="0.3">
      <c r="A1690" s="1">
        <v>38144.861111111109</v>
      </c>
      <c r="B1690">
        <v>22.148</v>
      </c>
      <c r="C1690">
        <v>20.295999999999999</v>
      </c>
      <c r="D1690">
        <v>99130</v>
      </c>
      <c r="E1690">
        <v>23.673951120000002</v>
      </c>
      <c r="F1690">
        <v>23.75119849</v>
      </c>
      <c r="G1690">
        <v>24.53877748</v>
      </c>
      <c r="I1690">
        <v>295.27199999999999</v>
      </c>
      <c r="J1690">
        <v>22.122</v>
      </c>
    </row>
    <row r="1691" spans="1:10" x14ac:dyDescent="0.3">
      <c r="A1691" s="1">
        <v>38144.864583333336</v>
      </c>
      <c r="B1691">
        <v>21.995999999999999</v>
      </c>
      <c r="C1691">
        <v>20.484000000000002</v>
      </c>
      <c r="D1691">
        <v>99134</v>
      </c>
      <c r="E1691">
        <v>23.60854849</v>
      </c>
      <c r="F1691">
        <v>23.68583993</v>
      </c>
      <c r="G1691">
        <v>24.473245540000001</v>
      </c>
      <c r="I1691">
        <v>295.25400000000002</v>
      </c>
      <c r="J1691">
        <v>22.103999999999999</v>
      </c>
    </row>
    <row r="1692" spans="1:10" x14ac:dyDescent="0.3">
      <c r="A1692" s="1">
        <v>38144.868055555555</v>
      </c>
      <c r="B1692">
        <v>21.846</v>
      </c>
      <c r="C1692">
        <v>20.376000000000001</v>
      </c>
      <c r="D1692">
        <v>99136</v>
      </c>
      <c r="E1692">
        <v>23.545781739999999</v>
      </c>
      <c r="F1692">
        <v>23.623115240000001</v>
      </c>
      <c r="G1692">
        <v>24.410354470000001</v>
      </c>
      <c r="I1692">
        <v>295.23899999999998</v>
      </c>
      <c r="J1692">
        <v>22.088999999999999</v>
      </c>
    </row>
    <row r="1693" spans="1:10" x14ac:dyDescent="0.3">
      <c r="A1693" s="1">
        <v>38144.871527777781</v>
      </c>
      <c r="B1693">
        <v>21.788</v>
      </c>
      <c r="C1693">
        <v>20.495999999999999</v>
      </c>
      <c r="D1693">
        <v>99146</v>
      </c>
      <c r="E1693">
        <v>23.483424750000001</v>
      </c>
      <c r="F1693">
        <v>23.560800239999999</v>
      </c>
      <c r="G1693">
        <v>24.347874170000001</v>
      </c>
      <c r="I1693">
        <v>295.23</v>
      </c>
      <c r="J1693">
        <v>22.08</v>
      </c>
    </row>
    <row r="1694" spans="1:10" x14ac:dyDescent="0.3">
      <c r="A1694" s="1">
        <v>38144.875</v>
      </c>
      <c r="B1694">
        <v>21.673999999999999</v>
      </c>
      <c r="C1694">
        <v>20.327999999999999</v>
      </c>
      <c r="D1694">
        <v>99146</v>
      </c>
      <c r="E1694">
        <v>23.422688489999999</v>
      </c>
      <c r="F1694">
        <v>23.500104440000001</v>
      </c>
      <c r="G1694">
        <v>24.228659260000001</v>
      </c>
      <c r="I1694">
        <v>295.21699999999998</v>
      </c>
      <c r="J1694">
        <v>22.067</v>
      </c>
    </row>
    <row r="1695" spans="1:10" x14ac:dyDescent="0.3">
      <c r="A1695" s="1">
        <v>38144.878472222219</v>
      </c>
      <c r="B1695">
        <v>21.562000000000001</v>
      </c>
      <c r="C1695">
        <v>20.244</v>
      </c>
      <c r="D1695">
        <v>99150</v>
      </c>
      <c r="E1695">
        <v>23.144687569999999</v>
      </c>
      <c r="F1695">
        <v>23.222380739999998</v>
      </c>
      <c r="G1695">
        <v>23.950253480000001</v>
      </c>
      <c r="I1695">
        <v>295.17399999999998</v>
      </c>
      <c r="J1695">
        <v>22.024000000000001</v>
      </c>
    </row>
    <row r="1696" spans="1:10" x14ac:dyDescent="0.3">
      <c r="A1696" s="1">
        <v>38144.881944444445</v>
      </c>
      <c r="B1696">
        <v>21.4</v>
      </c>
      <c r="C1696">
        <v>20.102</v>
      </c>
      <c r="D1696">
        <v>99152</v>
      </c>
      <c r="E1696">
        <v>22.767167390000001</v>
      </c>
      <c r="F1696">
        <v>22.845151340000001</v>
      </c>
      <c r="G1696">
        <v>23.572097639999999</v>
      </c>
      <c r="I1696">
        <v>295.10199999999998</v>
      </c>
      <c r="J1696">
        <v>21.952000000000002</v>
      </c>
    </row>
    <row r="1697" spans="1:10" x14ac:dyDescent="0.3">
      <c r="A1697" s="1">
        <v>38144.885416666664</v>
      </c>
      <c r="B1697">
        <v>21.283999999999999</v>
      </c>
      <c r="C1697">
        <v>20.042000000000002</v>
      </c>
      <c r="D1697">
        <v>99156</v>
      </c>
      <c r="E1697">
        <v>22.403379409999999</v>
      </c>
      <c r="F1697">
        <v>22.481623720000002</v>
      </c>
      <c r="G1697">
        <v>23.207677220000001</v>
      </c>
      <c r="I1697">
        <v>295.01299999999998</v>
      </c>
      <c r="J1697">
        <v>21.863</v>
      </c>
    </row>
    <row r="1698" spans="1:10" x14ac:dyDescent="0.3">
      <c r="A1698" s="1">
        <v>38144.888888888891</v>
      </c>
      <c r="B1698">
        <v>21.172000000000001</v>
      </c>
      <c r="C1698">
        <v>19.87</v>
      </c>
      <c r="D1698">
        <v>99160</v>
      </c>
      <c r="E1698">
        <v>22.097888009999998</v>
      </c>
      <c r="F1698">
        <v>22.17635946</v>
      </c>
      <c r="G1698">
        <v>22.901663240000001</v>
      </c>
      <c r="I1698">
        <v>294.86599999999999</v>
      </c>
      <c r="J1698">
        <v>21.716000000000001</v>
      </c>
    </row>
    <row r="1699" spans="1:10" x14ac:dyDescent="0.3">
      <c r="A1699" s="1">
        <v>38144.892361111109</v>
      </c>
      <c r="B1699">
        <v>21.056000000000001</v>
      </c>
      <c r="C1699">
        <v>19.866</v>
      </c>
      <c r="D1699">
        <v>99162</v>
      </c>
      <c r="E1699">
        <v>21.835771430000001</v>
      </c>
      <c r="F1699">
        <v>21.91444529</v>
      </c>
      <c r="G1699">
        <v>22.639105820000001</v>
      </c>
      <c r="I1699">
        <v>294.64800000000002</v>
      </c>
      <c r="J1699">
        <v>21.498000000000001</v>
      </c>
    </row>
    <row r="1700" spans="1:10" x14ac:dyDescent="0.3">
      <c r="A1700" s="1">
        <v>38144.895833333336</v>
      </c>
      <c r="B1700">
        <v>20.96</v>
      </c>
      <c r="C1700">
        <v>19.914000000000001</v>
      </c>
      <c r="D1700">
        <v>99160</v>
      </c>
      <c r="E1700">
        <v>21.60196432</v>
      </c>
      <c r="F1700">
        <v>21.68082115</v>
      </c>
      <c r="G1700">
        <v>22.404907919999999</v>
      </c>
      <c r="I1700">
        <v>294.39100000000002</v>
      </c>
      <c r="J1700">
        <v>21.241</v>
      </c>
    </row>
    <row r="1701" spans="1:10" x14ac:dyDescent="0.3">
      <c r="A1701" s="1">
        <v>38144.899305555555</v>
      </c>
      <c r="B1701">
        <v>20.834</v>
      </c>
      <c r="C1701">
        <v>19.852</v>
      </c>
      <c r="D1701">
        <v>99164</v>
      </c>
      <c r="E1701">
        <v>21.38745733</v>
      </c>
      <c r="F1701">
        <v>21.466482169999999</v>
      </c>
      <c r="G1701">
        <v>22.190042529999999</v>
      </c>
      <c r="I1701">
        <v>294.142</v>
      </c>
      <c r="J1701">
        <v>20.992000000000001</v>
      </c>
    </row>
    <row r="1702" spans="1:10" x14ac:dyDescent="0.3">
      <c r="A1702" s="1">
        <v>38144.902777777781</v>
      </c>
      <c r="B1702">
        <v>20.684000000000001</v>
      </c>
      <c r="C1702">
        <v>19.728000000000002</v>
      </c>
      <c r="D1702">
        <v>99162</v>
      </c>
      <c r="E1702">
        <v>21.18823501</v>
      </c>
      <c r="F1702">
        <v>21.267415119999999</v>
      </c>
      <c r="G1702">
        <v>21.99048659</v>
      </c>
      <c r="I1702">
        <v>293.91899999999998</v>
      </c>
      <c r="J1702">
        <v>20.768999999999998</v>
      </c>
    </row>
    <row r="1703" spans="1:10" x14ac:dyDescent="0.3">
      <c r="A1703" s="1">
        <v>38144.90625</v>
      </c>
      <c r="B1703">
        <v>20.518000000000001</v>
      </c>
      <c r="C1703">
        <v>19.722000000000001</v>
      </c>
      <c r="D1703">
        <v>99162</v>
      </c>
      <c r="E1703">
        <v>21.00165097</v>
      </c>
      <c r="F1703">
        <v>21.080975949999999</v>
      </c>
      <c r="G1703">
        <v>21.803589540000001</v>
      </c>
      <c r="I1703">
        <v>293.714</v>
      </c>
      <c r="J1703">
        <v>20.564</v>
      </c>
    </row>
    <row r="1704" spans="1:10" x14ac:dyDescent="0.3">
      <c r="A1704" s="1">
        <v>38144.909722222219</v>
      </c>
      <c r="B1704">
        <v>20.356000000000002</v>
      </c>
      <c r="C1704">
        <v>19.690000000000001</v>
      </c>
      <c r="D1704">
        <v>99170</v>
      </c>
      <c r="E1704">
        <v>20.82671165</v>
      </c>
      <c r="F1704">
        <v>20.906172309999999</v>
      </c>
      <c r="G1704">
        <v>21.628356589999999</v>
      </c>
      <c r="I1704">
        <v>293.51600000000002</v>
      </c>
      <c r="J1704">
        <v>20.366</v>
      </c>
    </row>
    <row r="1705" spans="1:10" x14ac:dyDescent="0.3">
      <c r="A1705" s="1">
        <v>38144.913194444445</v>
      </c>
      <c r="B1705">
        <v>20.238</v>
      </c>
      <c r="C1705">
        <v>19.702000000000002</v>
      </c>
      <c r="D1705">
        <v>99174</v>
      </c>
      <c r="E1705">
        <v>20.66119196</v>
      </c>
      <c r="F1705">
        <v>20.740780699999998</v>
      </c>
      <c r="G1705">
        <v>21.462558789999999</v>
      </c>
      <c r="I1705">
        <v>293.32400000000001</v>
      </c>
      <c r="J1705">
        <v>20.173999999999999</v>
      </c>
    </row>
    <row r="1706" spans="1:10" x14ac:dyDescent="0.3">
      <c r="A1706" s="1">
        <v>38144.916666666664</v>
      </c>
      <c r="B1706">
        <v>20.117999999999999</v>
      </c>
      <c r="C1706">
        <v>19.57</v>
      </c>
      <c r="D1706">
        <v>99172</v>
      </c>
      <c r="E1706">
        <v>20.503774320000002</v>
      </c>
      <c r="F1706">
        <v>20.58348445</v>
      </c>
      <c r="G1706">
        <v>21.28279568</v>
      </c>
      <c r="I1706">
        <v>293.13900000000001</v>
      </c>
      <c r="J1706">
        <v>19.989000000000001</v>
      </c>
    </row>
    <row r="1707" spans="1:10" x14ac:dyDescent="0.3">
      <c r="A1707" s="1">
        <v>38144.920138888891</v>
      </c>
      <c r="B1707">
        <v>19.992000000000001</v>
      </c>
      <c r="C1707">
        <v>19.431999999999999</v>
      </c>
      <c r="D1707">
        <v>99168</v>
      </c>
      <c r="E1707">
        <v>20.422447819999999</v>
      </c>
      <c r="F1707">
        <v>20.502204219999999</v>
      </c>
      <c r="G1707">
        <v>21.20132194</v>
      </c>
      <c r="I1707">
        <v>292.988</v>
      </c>
      <c r="J1707">
        <v>19.838000000000001</v>
      </c>
    </row>
    <row r="1708" spans="1:10" x14ac:dyDescent="0.3">
      <c r="A1708" s="1">
        <v>38144.923611111109</v>
      </c>
      <c r="B1708">
        <v>19.885999999999999</v>
      </c>
      <c r="C1708">
        <v>19.456</v>
      </c>
      <c r="D1708">
        <v>99180</v>
      </c>
      <c r="E1708">
        <v>20.37512817</v>
      </c>
      <c r="F1708">
        <v>20.454915889999999</v>
      </c>
      <c r="G1708">
        <v>21.15392104</v>
      </c>
      <c r="I1708">
        <v>292.87700000000001</v>
      </c>
      <c r="J1708">
        <v>19.727</v>
      </c>
    </row>
    <row r="1709" spans="1:10" x14ac:dyDescent="0.3">
      <c r="A1709" s="1">
        <v>38144.927083333336</v>
      </c>
      <c r="B1709">
        <v>19.75</v>
      </c>
      <c r="C1709">
        <v>19.457999999999998</v>
      </c>
      <c r="D1709">
        <v>99186</v>
      </c>
      <c r="E1709">
        <v>20.340781410000002</v>
      </c>
      <c r="F1709">
        <v>20.420592899999999</v>
      </c>
      <c r="G1709">
        <v>21.119516319999999</v>
      </c>
      <c r="I1709">
        <v>292.791</v>
      </c>
      <c r="J1709">
        <v>19.640999999999998</v>
      </c>
    </row>
    <row r="1710" spans="1:10" x14ac:dyDescent="0.3">
      <c r="A1710" s="1">
        <v>38144.930555555555</v>
      </c>
      <c r="B1710">
        <v>19.617999999999999</v>
      </c>
      <c r="C1710">
        <v>19.231999999999999</v>
      </c>
      <c r="D1710">
        <v>99184</v>
      </c>
      <c r="E1710">
        <v>20.313574429999999</v>
      </c>
      <c r="F1710">
        <v>20.393402269999999</v>
      </c>
      <c r="G1710">
        <v>21.092260960000001</v>
      </c>
      <c r="I1710">
        <v>292.726</v>
      </c>
      <c r="J1710">
        <v>19.576000000000001</v>
      </c>
    </row>
    <row r="1711" spans="1:10" x14ac:dyDescent="0.3">
      <c r="A1711" s="1">
        <v>38144.934027777781</v>
      </c>
      <c r="B1711">
        <v>19.518000000000001</v>
      </c>
      <c r="C1711">
        <v>18.966000000000001</v>
      </c>
      <c r="D1711">
        <v>99186</v>
      </c>
      <c r="E1711">
        <v>20.29517229</v>
      </c>
      <c r="F1711">
        <v>20.3750079</v>
      </c>
      <c r="G1711">
        <v>21.073822799999999</v>
      </c>
      <c r="I1711">
        <v>292.67399999999998</v>
      </c>
      <c r="J1711">
        <v>19.524000000000001</v>
      </c>
    </row>
    <row r="1712" spans="1:10" x14ac:dyDescent="0.3">
      <c r="A1712" s="1">
        <v>38144.9375</v>
      </c>
      <c r="B1712">
        <v>19.326000000000001</v>
      </c>
      <c r="C1712">
        <v>18.661999999999999</v>
      </c>
      <c r="D1712">
        <v>99200</v>
      </c>
      <c r="E1712">
        <v>20.289547160000001</v>
      </c>
      <c r="F1712">
        <v>20.369379930000001</v>
      </c>
      <c r="G1712">
        <v>21.068181429999999</v>
      </c>
      <c r="I1712">
        <v>292.62599999999998</v>
      </c>
      <c r="J1712">
        <v>19.475999999999999</v>
      </c>
    </row>
    <row r="1713" spans="1:10" x14ac:dyDescent="0.3">
      <c r="A1713" s="1">
        <v>38144.940972222219</v>
      </c>
      <c r="B1713">
        <v>19.23</v>
      </c>
      <c r="C1713">
        <v>18.600000000000001</v>
      </c>
      <c r="D1713">
        <v>99200</v>
      </c>
      <c r="E1713">
        <v>20.299121599999999</v>
      </c>
      <c r="F1713">
        <v>20.37893901</v>
      </c>
      <c r="G1713">
        <v>21.077763269999998</v>
      </c>
      <c r="I1713">
        <v>292.58699999999999</v>
      </c>
      <c r="J1713">
        <v>19.437000000000001</v>
      </c>
    </row>
    <row r="1714" spans="1:10" x14ac:dyDescent="0.3">
      <c r="A1714" s="1">
        <v>38144.944444444445</v>
      </c>
      <c r="B1714">
        <v>19.13</v>
      </c>
      <c r="C1714">
        <v>18.468</v>
      </c>
      <c r="D1714">
        <v>99200</v>
      </c>
      <c r="E1714">
        <v>20.326991899999999</v>
      </c>
      <c r="F1714">
        <v>20.406778880000001</v>
      </c>
      <c r="G1714">
        <v>21.105669420000002</v>
      </c>
      <c r="I1714">
        <v>292.56099999999998</v>
      </c>
      <c r="J1714">
        <v>19.411000000000001</v>
      </c>
    </row>
    <row r="1715" spans="1:10" x14ac:dyDescent="0.3">
      <c r="A1715" s="1">
        <v>38144.947916666664</v>
      </c>
      <c r="B1715">
        <v>19</v>
      </c>
      <c r="C1715">
        <v>18.434000000000001</v>
      </c>
      <c r="D1715">
        <v>99206</v>
      </c>
      <c r="E1715">
        <v>20.376450479999999</v>
      </c>
      <c r="F1715">
        <v>20.456189219999999</v>
      </c>
      <c r="G1715">
        <v>21.155197390000001</v>
      </c>
      <c r="I1715">
        <v>292.54300000000001</v>
      </c>
      <c r="J1715">
        <v>19.393000000000001</v>
      </c>
    </row>
    <row r="1716" spans="1:10" x14ac:dyDescent="0.3">
      <c r="A1716" s="1">
        <v>38144.951388888891</v>
      </c>
      <c r="B1716">
        <v>18.891999999999999</v>
      </c>
      <c r="C1716">
        <v>18.3</v>
      </c>
      <c r="D1716">
        <v>99208</v>
      </c>
      <c r="E1716">
        <v>20.45160667</v>
      </c>
      <c r="F1716">
        <v>20.531275780000001</v>
      </c>
      <c r="G1716">
        <v>21.230462719999998</v>
      </c>
      <c r="I1716">
        <v>292.53500000000003</v>
      </c>
      <c r="J1716">
        <v>19.385000000000002</v>
      </c>
    </row>
    <row r="1717" spans="1:10" x14ac:dyDescent="0.3">
      <c r="A1717" s="1">
        <v>38144.954861111109</v>
      </c>
      <c r="B1717">
        <v>18.774000000000001</v>
      </c>
      <c r="C1717">
        <v>18.245999999999999</v>
      </c>
      <c r="D1717">
        <v>99204</v>
      </c>
      <c r="E1717">
        <v>20.549327559999998</v>
      </c>
      <c r="F1717">
        <v>20.6289184</v>
      </c>
      <c r="G1717">
        <v>21.3283378</v>
      </c>
      <c r="I1717">
        <v>292.53899999999999</v>
      </c>
      <c r="J1717">
        <v>19.388999999999999</v>
      </c>
    </row>
    <row r="1718" spans="1:10" x14ac:dyDescent="0.3">
      <c r="A1718" s="1">
        <v>38144.958333333336</v>
      </c>
      <c r="B1718">
        <v>18.672000000000001</v>
      </c>
      <c r="C1718">
        <v>18.128</v>
      </c>
      <c r="D1718">
        <v>99200</v>
      </c>
      <c r="E1718">
        <v>20.636105019999999</v>
      </c>
      <c r="F1718">
        <v>20.715601240000002</v>
      </c>
      <c r="G1718">
        <v>21.391445600000001</v>
      </c>
      <c r="I1718">
        <v>292.55700000000002</v>
      </c>
      <c r="J1718">
        <v>19.407</v>
      </c>
    </row>
    <row r="1719" spans="1:10" x14ac:dyDescent="0.3">
      <c r="A1719" s="1">
        <v>38144.961805555555</v>
      </c>
      <c r="B1719">
        <v>18.603999999999999</v>
      </c>
      <c r="C1719">
        <v>18.004000000000001</v>
      </c>
      <c r="D1719">
        <v>99196</v>
      </c>
      <c r="E1719">
        <v>20.689768669999999</v>
      </c>
      <c r="F1719">
        <v>20.769276720000001</v>
      </c>
      <c r="G1719">
        <v>21.44524453</v>
      </c>
      <c r="I1719">
        <v>292.57600000000002</v>
      </c>
      <c r="J1719">
        <v>19.425999999999998</v>
      </c>
    </row>
    <row r="1720" spans="1:10" x14ac:dyDescent="0.3">
      <c r="A1720" s="1">
        <v>38144.965277777781</v>
      </c>
      <c r="B1720">
        <v>18.536000000000001</v>
      </c>
      <c r="C1720">
        <v>17.834</v>
      </c>
      <c r="D1720">
        <v>99196</v>
      </c>
      <c r="E1720">
        <v>20.714746290000001</v>
      </c>
      <c r="F1720">
        <v>20.794314230000001</v>
      </c>
      <c r="G1720">
        <v>21.470339620000001</v>
      </c>
      <c r="I1720">
        <v>292.58999999999997</v>
      </c>
      <c r="J1720">
        <v>19.440000000000001</v>
      </c>
    </row>
    <row r="1721" spans="1:10" x14ac:dyDescent="0.3">
      <c r="A1721" s="1">
        <v>38144.96875</v>
      </c>
      <c r="B1721">
        <v>18.52</v>
      </c>
      <c r="C1721">
        <v>17.547999999999998</v>
      </c>
      <c r="D1721">
        <v>99198</v>
      </c>
      <c r="E1721">
        <v>20.659259200000001</v>
      </c>
      <c r="F1721">
        <v>20.738943920000001</v>
      </c>
      <c r="G1721">
        <v>21.414841970000001</v>
      </c>
      <c r="I1721">
        <v>292.60399999999998</v>
      </c>
      <c r="J1721">
        <v>19.454000000000001</v>
      </c>
    </row>
    <row r="1722" spans="1:10" x14ac:dyDescent="0.3">
      <c r="A1722" s="1">
        <v>38144.972222222219</v>
      </c>
      <c r="B1722">
        <v>18.524000000000001</v>
      </c>
      <c r="C1722">
        <v>17.404</v>
      </c>
      <c r="D1722">
        <v>99196</v>
      </c>
      <c r="E1722">
        <v>20.513400270000002</v>
      </c>
      <c r="F1722">
        <v>20.59322075</v>
      </c>
      <c r="G1722">
        <v>21.26878366</v>
      </c>
      <c r="I1722">
        <v>292.613</v>
      </c>
      <c r="J1722">
        <v>19.463000000000001</v>
      </c>
    </row>
    <row r="1723" spans="1:10" x14ac:dyDescent="0.3">
      <c r="A1723" s="1">
        <v>38144.975694444445</v>
      </c>
      <c r="B1723">
        <v>18.41</v>
      </c>
      <c r="C1723">
        <v>17.303999999999998</v>
      </c>
      <c r="D1723">
        <v>99194</v>
      </c>
      <c r="E1723">
        <v>20.322468650000001</v>
      </c>
      <c r="F1723">
        <v>20.402418399999998</v>
      </c>
      <c r="G1723">
        <v>21.077542489999999</v>
      </c>
      <c r="I1723">
        <v>292.61599999999999</v>
      </c>
      <c r="J1723">
        <v>19.466000000000001</v>
      </c>
    </row>
    <row r="1724" spans="1:10" x14ac:dyDescent="0.3">
      <c r="A1724" s="1">
        <v>38144.979166666664</v>
      </c>
      <c r="B1724">
        <v>18.388000000000002</v>
      </c>
      <c r="C1724">
        <v>17.22</v>
      </c>
      <c r="D1724">
        <v>99192</v>
      </c>
      <c r="E1724">
        <v>20.146111699999999</v>
      </c>
      <c r="F1724">
        <v>20.226182529999999</v>
      </c>
      <c r="G1724">
        <v>20.900901309999998</v>
      </c>
      <c r="I1724">
        <v>292.59399999999999</v>
      </c>
      <c r="J1724">
        <v>19.443999999999999</v>
      </c>
    </row>
    <row r="1725" spans="1:10" x14ac:dyDescent="0.3">
      <c r="A1725" s="1">
        <v>38144.982638888891</v>
      </c>
      <c r="B1725">
        <v>18.39</v>
      </c>
      <c r="C1725">
        <v>17.25</v>
      </c>
      <c r="D1725">
        <v>99192</v>
      </c>
      <c r="E1725">
        <v>19.990222729999999</v>
      </c>
      <c r="F1725">
        <v>20.070408950000001</v>
      </c>
      <c r="G1725">
        <v>20.744769470000001</v>
      </c>
      <c r="I1725">
        <v>292.54599999999999</v>
      </c>
      <c r="J1725">
        <v>19.396000000000001</v>
      </c>
    </row>
    <row r="1726" spans="1:10" x14ac:dyDescent="0.3">
      <c r="A1726" s="1">
        <v>38144.986111111109</v>
      </c>
      <c r="B1726">
        <v>18.356000000000002</v>
      </c>
      <c r="C1726">
        <v>17.283999999999999</v>
      </c>
      <c r="D1726">
        <v>99188</v>
      </c>
      <c r="E1726">
        <v>19.850244570000001</v>
      </c>
      <c r="F1726">
        <v>19.930541269999999</v>
      </c>
      <c r="G1726">
        <v>20.604580120000001</v>
      </c>
      <c r="I1726">
        <v>292.48</v>
      </c>
      <c r="J1726">
        <v>19.329999999999998</v>
      </c>
    </row>
    <row r="1727" spans="1:10" x14ac:dyDescent="0.3">
      <c r="A1727" s="1">
        <v>38144.989583333336</v>
      </c>
      <c r="B1727">
        <v>18.36</v>
      </c>
      <c r="C1727">
        <v>17.309999999999999</v>
      </c>
      <c r="D1727">
        <v>99180</v>
      </c>
      <c r="E1727">
        <v>19.715372210000002</v>
      </c>
      <c r="F1727">
        <v>19.795776020000002</v>
      </c>
      <c r="G1727">
        <v>20.469504929999999</v>
      </c>
      <c r="I1727">
        <v>292.39800000000002</v>
      </c>
      <c r="J1727">
        <v>19.248000000000001</v>
      </c>
    </row>
    <row r="1728" spans="1:10" x14ac:dyDescent="0.3">
      <c r="A1728" s="1">
        <v>38144.993055555555</v>
      </c>
      <c r="B1728">
        <v>18.378</v>
      </c>
      <c r="C1728">
        <v>17.574000000000002</v>
      </c>
      <c r="D1728">
        <v>99172</v>
      </c>
      <c r="E1728">
        <v>19.585343550000001</v>
      </c>
      <c r="F1728">
        <v>19.665851719999999</v>
      </c>
      <c r="G1728">
        <v>20.339281830000001</v>
      </c>
      <c r="I1728">
        <v>292.3</v>
      </c>
      <c r="J1728">
        <v>19.149999999999999</v>
      </c>
    </row>
    <row r="1729" spans="1:10" x14ac:dyDescent="0.3">
      <c r="A1729" s="1">
        <v>38144.996527777781</v>
      </c>
      <c r="B1729">
        <v>18.396000000000001</v>
      </c>
      <c r="C1729">
        <v>17.675999999999998</v>
      </c>
      <c r="D1729">
        <v>99172</v>
      </c>
      <c r="E1729">
        <v>19.45711627</v>
      </c>
      <c r="F1729">
        <v>19.53772674</v>
      </c>
      <c r="G1729">
        <v>20.210862179999999</v>
      </c>
      <c r="I1729">
        <v>292.19299999999998</v>
      </c>
      <c r="J1729">
        <v>19.042999999999999</v>
      </c>
    </row>
    <row r="1730" spans="1:10" x14ac:dyDescent="0.3">
      <c r="A1730" s="1">
        <v>38145</v>
      </c>
      <c r="B1730">
        <v>18.423999999999999</v>
      </c>
      <c r="C1730">
        <v>17.501999999999999</v>
      </c>
      <c r="D1730">
        <v>99180</v>
      </c>
      <c r="E1730">
        <v>19.332331</v>
      </c>
      <c r="F1730">
        <v>19.413041549999999</v>
      </c>
      <c r="G1730">
        <v>20.102800779999999</v>
      </c>
      <c r="I1730">
        <v>292.08300000000003</v>
      </c>
      <c r="J1730">
        <v>18.933</v>
      </c>
    </row>
    <row r="1731" spans="1:10" x14ac:dyDescent="0.3">
      <c r="A1731" s="1">
        <v>38145.003472222219</v>
      </c>
      <c r="B1731">
        <v>18.335999999999999</v>
      </c>
      <c r="C1731">
        <v>17.436</v>
      </c>
      <c r="D1731">
        <v>99176</v>
      </c>
      <c r="E1731">
        <v>19.222758729999999</v>
      </c>
      <c r="F1731">
        <v>19.30354646</v>
      </c>
      <c r="G1731">
        <v>19.993047539999999</v>
      </c>
      <c r="I1731">
        <v>291.98399999999998</v>
      </c>
      <c r="J1731">
        <v>18.834</v>
      </c>
    </row>
    <row r="1732" spans="1:10" x14ac:dyDescent="0.3">
      <c r="A1732" s="1">
        <v>38145.006944444445</v>
      </c>
      <c r="B1732">
        <v>18.271999999999998</v>
      </c>
      <c r="C1732">
        <v>17.361999999999998</v>
      </c>
      <c r="D1732">
        <v>99188</v>
      </c>
      <c r="E1732">
        <v>19.126823949999999</v>
      </c>
      <c r="F1732">
        <v>19.20768387</v>
      </c>
      <c r="G1732">
        <v>19.896958940000001</v>
      </c>
      <c r="I1732">
        <v>291.89600000000002</v>
      </c>
      <c r="J1732">
        <v>18.745999999999999</v>
      </c>
    </row>
    <row r="1733" spans="1:10" x14ac:dyDescent="0.3">
      <c r="A1733" s="1">
        <v>38145.010416666664</v>
      </c>
      <c r="B1733">
        <v>18.442</v>
      </c>
      <c r="C1733">
        <v>17.059999999999999</v>
      </c>
      <c r="D1733">
        <v>99200</v>
      </c>
      <c r="E1733">
        <v>19.038636409999999</v>
      </c>
      <c r="F1733">
        <v>19.1195664</v>
      </c>
      <c r="G1733">
        <v>19.80863373</v>
      </c>
      <c r="I1733">
        <v>291.81400000000002</v>
      </c>
      <c r="J1733">
        <v>18.664000000000001</v>
      </c>
    </row>
    <row r="1734" spans="1:10" x14ac:dyDescent="0.3">
      <c r="A1734" s="1">
        <v>38145.013888888891</v>
      </c>
      <c r="B1734">
        <v>18.757999999999999</v>
      </c>
      <c r="C1734">
        <v>16.846</v>
      </c>
      <c r="D1734">
        <v>99204</v>
      </c>
      <c r="E1734">
        <v>18.953587330000001</v>
      </c>
      <c r="F1734">
        <v>19.034587460000001</v>
      </c>
      <c r="G1734">
        <v>19.723454440000001</v>
      </c>
      <c r="I1734">
        <v>291.73500000000001</v>
      </c>
      <c r="J1734">
        <v>18.585000000000001</v>
      </c>
    </row>
    <row r="1735" spans="1:10" x14ac:dyDescent="0.3">
      <c r="A1735" s="1">
        <v>38145.017361111109</v>
      </c>
      <c r="B1735">
        <v>19.106000000000002</v>
      </c>
      <c r="C1735">
        <v>17.026</v>
      </c>
      <c r="D1735">
        <v>99202</v>
      </c>
      <c r="E1735">
        <v>18.868219409999998</v>
      </c>
      <c r="F1735">
        <v>18.949289799999999</v>
      </c>
      <c r="G1735">
        <v>19.63795567</v>
      </c>
      <c r="I1735">
        <v>291.65699999999998</v>
      </c>
      <c r="J1735">
        <v>18.507000000000001</v>
      </c>
    </row>
    <row r="1736" spans="1:10" x14ac:dyDescent="0.3">
      <c r="A1736" s="1">
        <v>38145.020833333336</v>
      </c>
      <c r="B1736">
        <v>19.346</v>
      </c>
      <c r="C1736">
        <v>17.187999999999999</v>
      </c>
      <c r="D1736">
        <v>99198</v>
      </c>
      <c r="E1736">
        <v>18.783263130000002</v>
      </c>
      <c r="F1736">
        <v>18.8644043</v>
      </c>
      <c r="G1736">
        <v>19.552870039999998</v>
      </c>
      <c r="I1736">
        <v>291.577</v>
      </c>
      <c r="J1736">
        <v>18.427</v>
      </c>
    </row>
    <row r="1737" spans="1:10" x14ac:dyDescent="0.3">
      <c r="A1737" s="1">
        <v>38145.024305555555</v>
      </c>
      <c r="B1737">
        <v>19.443999999999999</v>
      </c>
      <c r="C1737">
        <v>17.423999999999999</v>
      </c>
      <c r="D1737">
        <v>99194</v>
      </c>
      <c r="E1737">
        <v>18.697983390000001</v>
      </c>
      <c r="F1737">
        <v>18.779195470000001</v>
      </c>
      <c r="G1737">
        <v>19.467460320000001</v>
      </c>
      <c r="I1737">
        <v>291.49599999999998</v>
      </c>
      <c r="J1737">
        <v>18.346</v>
      </c>
    </row>
    <row r="1738" spans="1:10" x14ac:dyDescent="0.3">
      <c r="A1738" s="1">
        <v>38145.027777777781</v>
      </c>
      <c r="B1738">
        <v>19.378</v>
      </c>
      <c r="C1738">
        <v>17.47</v>
      </c>
      <c r="D1738">
        <v>99194</v>
      </c>
      <c r="E1738">
        <v>18.612661859999999</v>
      </c>
      <c r="F1738">
        <v>18.693945129999999</v>
      </c>
      <c r="G1738">
        <v>19.382008989999999</v>
      </c>
      <c r="I1738">
        <v>291.41300000000001</v>
      </c>
      <c r="J1738">
        <v>18.263000000000002</v>
      </c>
    </row>
    <row r="1739" spans="1:10" x14ac:dyDescent="0.3">
      <c r="A1739" s="1">
        <v>38145.03125</v>
      </c>
      <c r="B1739">
        <v>19.218</v>
      </c>
      <c r="C1739">
        <v>17.190000000000001</v>
      </c>
      <c r="D1739">
        <v>99190</v>
      </c>
      <c r="E1739">
        <v>18.527228170000001</v>
      </c>
      <c r="F1739">
        <v>18.608582649999999</v>
      </c>
      <c r="G1739">
        <v>19.296445259999999</v>
      </c>
      <c r="I1739">
        <v>291.32900000000001</v>
      </c>
      <c r="J1739">
        <v>18.178999999999998</v>
      </c>
    </row>
    <row r="1740" spans="1:10" x14ac:dyDescent="0.3">
      <c r="A1740" s="1">
        <v>38145.034722222219</v>
      </c>
      <c r="B1740">
        <v>19.062000000000001</v>
      </c>
      <c r="C1740">
        <v>16.52</v>
      </c>
      <c r="D1740">
        <v>99188</v>
      </c>
      <c r="E1740">
        <v>18.44271625</v>
      </c>
      <c r="F1740">
        <v>18.524142099999999</v>
      </c>
      <c r="G1740">
        <v>19.21180562</v>
      </c>
      <c r="I1740">
        <v>291.245</v>
      </c>
      <c r="J1740">
        <v>18.094999999999999</v>
      </c>
    </row>
    <row r="1741" spans="1:10" x14ac:dyDescent="0.3">
      <c r="A1741" s="1">
        <v>38145.038194444445</v>
      </c>
      <c r="B1741">
        <v>19.013999999999999</v>
      </c>
      <c r="C1741">
        <v>16.512</v>
      </c>
      <c r="D1741">
        <v>99194</v>
      </c>
      <c r="E1741">
        <v>18.35857833</v>
      </c>
      <c r="F1741">
        <v>18.440075459999999</v>
      </c>
      <c r="G1741">
        <v>19.127540790000001</v>
      </c>
      <c r="I1741">
        <v>291.161</v>
      </c>
      <c r="J1741">
        <v>18.010999999999999</v>
      </c>
    </row>
    <row r="1742" spans="1:10" x14ac:dyDescent="0.3">
      <c r="A1742" s="1">
        <v>38145.041666666664</v>
      </c>
      <c r="B1742">
        <v>19.058</v>
      </c>
      <c r="C1742">
        <v>16.597999999999999</v>
      </c>
      <c r="D1742">
        <v>99192</v>
      </c>
      <c r="E1742">
        <v>18.274657919999999</v>
      </c>
      <c r="F1742">
        <v>18.356226419999999</v>
      </c>
      <c r="G1742">
        <v>19.033383860000001</v>
      </c>
      <c r="I1742">
        <v>291.07600000000002</v>
      </c>
      <c r="J1742">
        <v>17.925999999999998</v>
      </c>
    </row>
    <row r="1743" spans="1:10" x14ac:dyDescent="0.3">
      <c r="A1743" s="1">
        <v>38145.045138888891</v>
      </c>
      <c r="B1743">
        <v>19.084</v>
      </c>
      <c r="C1743">
        <v>16.521999999999998</v>
      </c>
      <c r="D1743">
        <v>99184</v>
      </c>
      <c r="E1743">
        <v>18.21449758</v>
      </c>
      <c r="F1743">
        <v>18.296091220000001</v>
      </c>
      <c r="G1743">
        <v>18.973108969999998</v>
      </c>
      <c r="I1743">
        <v>291.01400000000001</v>
      </c>
      <c r="J1743">
        <v>17.864000000000001</v>
      </c>
    </row>
    <row r="1744" spans="1:10" x14ac:dyDescent="0.3">
      <c r="A1744" s="1">
        <v>38145.048611111109</v>
      </c>
      <c r="B1744">
        <v>19.184000000000001</v>
      </c>
      <c r="C1744">
        <v>16.547999999999998</v>
      </c>
      <c r="D1744">
        <v>99190</v>
      </c>
      <c r="E1744">
        <v>18.17872199</v>
      </c>
      <c r="F1744">
        <v>18.260328009999998</v>
      </c>
      <c r="G1744">
        <v>18.93726268</v>
      </c>
      <c r="I1744">
        <v>290.97300000000001</v>
      </c>
      <c r="J1744">
        <v>17.823</v>
      </c>
    </row>
    <row r="1745" spans="1:10" x14ac:dyDescent="0.3">
      <c r="A1745" s="1">
        <v>38145.052083333336</v>
      </c>
      <c r="B1745">
        <v>19.265999999999998</v>
      </c>
      <c r="C1745">
        <v>16.472000000000001</v>
      </c>
      <c r="D1745">
        <v>99188</v>
      </c>
      <c r="E1745">
        <v>18.159340879999998</v>
      </c>
      <c r="F1745">
        <v>18.24095457</v>
      </c>
      <c r="G1745">
        <v>18.91784423</v>
      </c>
      <c r="I1745">
        <v>290.947</v>
      </c>
      <c r="J1745">
        <v>17.797000000000001</v>
      </c>
    </row>
    <row r="1746" spans="1:10" x14ac:dyDescent="0.3">
      <c r="A1746" s="1">
        <v>38145.055555555555</v>
      </c>
      <c r="B1746">
        <v>19.202000000000002</v>
      </c>
      <c r="C1746">
        <v>16.334</v>
      </c>
      <c r="D1746">
        <v>99186</v>
      </c>
      <c r="E1746">
        <v>18.146526900000001</v>
      </c>
      <c r="F1746">
        <v>18.228146899999999</v>
      </c>
      <c r="G1746">
        <v>18.90500681</v>
      </c>
      <c r="I1746">
        <v>290.93</v>
      </c>
      <c r="J1746">
        <v>17.78</v>
      </c>
    </row>
    <row r="1747" spans="1:10" x14ac:dyDescent="0.3">
      <c r="A1747" s="1">
        <v>38145.059027777781</v>
      </c>
      <c r="B1747">
        <v>19.146000000000001</v>
      </c>
      <c r="C1747">
        <v>15.95</v>
      </c>
      <c r="D1747">
        <v>99180</v>
      </c>
      <c r="E1747">
        <v>18.134738630000001</v>
      </c>
      <c r="F1747">
        <v>18.216364590000001</v>
      </c>
      <c r="G1747">
        <v>18.893197140000002</v>
      </c>
      <c r="I1747">
        <v>290.91899999999998</v>
      </c>
      <c r="J1747">
        <v>17.768999999999998</v>
      </c>
    </row>
    <row r="1748" spans="1:10" x14ac:dyDescent="0.3">
      <c r="A1748" s="1">
        <v>38145.0625</v>
      </c>
      <c r="B1748">
        <v>19.044</v>
      </c>
      <c r="C1748">
        <v>15.57</v>
      </c>
      <c r="D1748">
        <v>99174</v>
      </c>
      <c r="E1748">
        <v>18.12235123</v>
      </c>
      <c r="F1748">
        <v>18.203983430000001</v>
      </c>
      <c r="G1748">
        <v>18.880787210000001</v>
      </c>
      <c r="I1748">
        <v>290.90800000000002</v>
      </c>
      <c r="J1748">
        <v>17.757999999999999</v>
      </c>
    </row>
    <row r="1749" spans="1:10" x14ac:dyDescent="0.3">
      <c r="A1749" s="1">
        <v>38145.065972222219</v>
      </c>
      <c r="B1749">
        <v>18.93</v>
      </c>
      <c r="C1749">
        <v>15.444000000000001</v>
      </c>
      <c r="D1749">
        <v>99164</v>
      </c>
      <c r="E1749">
        <v>18.109279919999999</v>
      </c>
      <c r="F1749">
        <v>18.190918580000002</v>
      </c>
      <c r="G1749">
        <v>18.867692009999999</v>
      </c>
      <c r="I1749">
        <v>290.89699999999999</v>
      </c>
      <c r="J1749">
        <v>17.747</v>
      </c>
    </row>
    <row r="1750" spans="1:10" x14ac:dyDescent="0.3">
      <c r="A1750" s="1">
        <v>38145.069444444445</v>
      </c>
      <c r="B1750">
        <v>18.82</v>
      </c>
      <c r="C1750">
        <v>15.602</v>
      </c>
      <c r="D1750">
        <v>99168</v>
      </c>
      <c r="E1750">
        <v>18.095754849999999</v>
      </c>
      <c r="F1750">
        <v>18.177400240000001</v>
      </c>
      <c r="G1750">
        <v>18.854142270000001</v>
      </c>
      <c r="I1750">
        <v>290.88600000000002</v>
      </c>
      <c r="J1750">
        <v>17.736000000000001</v>
      </c>
    </row>
    <row r="1751" spans="1:10" x14ac:dyDescent="0.3">
      <c r="A1751" s="1">
        <v>38145.072916666664</v>
      </c>
      <c r="B1751">
        <v>18.872</v>
      </c>
      <c r="C1751">
        <v>15.714</v>
      </c>
      <c r="D1751">
        <v>99172</v>
      </c>
      <c r="E1751">
        <v>18.082032399999999</v>
      </c>
      <c r="F1751">
        <v>18.163684589999999</v>
      </c>
      <c r="G1751">
        <v>18.840394759999999</v>
      </c>
      <c r="I1751">
        <v>290.87400000000002</v>
      </c>
      <c r="J1751">
        <v>17.724</v>
      </c>
    </row>
    <row r="1752" spans="1:10" x14ac:dyDescent="0.3">
      <c r="A1752" s="1">
        <v>38145.076388888891</v>
      </c>
      <c r="B1752">
        <v>19.05</v>
      </c>
      <c r="C1752">
        <v>15.757999999999999</v>
      </c>
      <c r="D1752">
        <v>99172</v>
      </c>
      <c r="E1752">
        <v>18.068388429999999</v>
      </c>
      <c r="F1752">
        <v>18.150047499999999</v>
      </c>
      <c r="G1752">
        <v>18.82672599</v>
      </c>
      <c r="I1752">
        <v>290.86200000000002</v>
      </c>
      <c r="J1752">
        <v>17.712</v>
      </c>
    </row>
    <row r="1753" spans="1:10" x14ac:dyDescent="0.3">
      <c r="A1753" s="1">
        <v>38145.079861111109</v>
      </c>
      <c r="B1753">
        <v>19.116</v>
      </c>
      <c r="C1753">
        <v>15.914</v>
      </c>
      <c r="D1753">
        <v>99172</v>
      </c>
      <c r="E1753">
        <v>18.05487317</v>
      </c>
      <c r="F1753">
        <v>18.136539110000001</v>
      </c>
      <c r="G1753">
        <v>18.813186229999999</v>
      </c>
      <c r="I1753">
        <v>290.851</v>
      </c>
      <c r="J1753">
        <v>17.701000000000001</v>
      </c>
    </row>
    <row r="1754" spans="1:10" x14ac:dyDescent="0.3">
      <c r="A1754" s="1">
        <v>38145.083333333336</v>
      </c>
      <c r="B1754">
        <v>19.12</v>
      </c>
      <c r="C1754">
        <v>16.11</v>
      </c>
      <c r="D1754">
        <v>99170</v>
      </c>
      <c r="E1754">
        <v>18.041381359999999</v>
      </c>
      <c r="F1754">
        <v>18.12305422</v>
      </c>
      <c r="G1754">
        <v>18.81819175</v>
      </c>
      <c r="I1754">
        <v>290.839</v>
      </c>
      <c r="J1754">
        <v>17.689</v>
      </c>
    </row>
    <row r="1755" spans="1:10" x14ac:dyDescent="0.3">
      <c r="A1755" s="1">
        <v>38145.086805555555</v>
      </c>
      <c r="B1755">
        <v>19.161999999999999</v>
      </c>
      <c r="C1755">
        <v>16.186</v>
      </c>
      <c r="D1755">
        <v>99166</v>
      </c>
      <c r="E1755">
        <v>18.010720070000001</v>
      </c>
      <c r="F1755">
        <v>18.092433209999999</v>
      </c>
      <c r="G1755">
        <v>18.78749767</v>
      </c>
      <c r="I1755">
        <v>290.815</v>
      </c>
      <c r="J1755">
        <v>17.664999999999999</v>
      </c>
    </row>
    <row r="1756" spans="1:10" x14ac:dyDescent="0.3">
      <c r="A1756" s="1">
        <v>38145.090277777781</v>
      </c>
      <c r="B1756">
        <v>19.190000000000001</v>
      </c>
      <c r="C1756">
        <v>16.001999999999999</v>
      </c>
      <c r="D1756">
        <v>99174</v>
      </c>
      <c r="E1756">
        <v>17.961782299999999</v>
      </c>
      <c r="F1756">
        <v>18.043544539999999</v>
      </c>
      <c r="G1756">
        <v>18.738492319999999</v>
      </c>
      <c r="I1756">
        <v>290.77199999999999</v>
      </c>
      <c r="J1756">
        <v>17.622</v>
      </c>
    </row>
    <row r="1757" spans="1:10" x14ac:dyDescent="0.3">
      <c r="A1757" s="1">
        <v>38145.09375</v>
      </c>
      <c r="B1757">
        <v>19.225999999999999</v>
      </c>
      <c r="C1757">
        <v>16.015999999999998</v>
      </c>
      <c r="D1757">
        <v>99176</v>
      </c>
      <c r="E1757">
        <v>17.901613430000001</v>
      </c>
      <c r="F1757">
        <v>17.98342465</v>
      </c>
      <c r="G1757">
        <v>18.678228950000001</v>
      </c>
      <c r="I1757">
        <v>290.714</v>
      </c>
      <c r="J1757">
        <v>17.564</v>
      </c>
    </row>
    <row r="1758" spans="1:10" x14ac:dyDescent="0.3">
      <c r="A1758" s="1">
        <v>38145.097222222219</v>
      </c>
      <c r="B1758">
        <v>19.274000000000001</v>
      </c>
      <c r="C1758">
        <v>16.07</v>
      </c>
      <c r="D1758">
        <v>99176</v>
      </c>
      <c r="E1758">
        <v>17.838455060000001</v>
      </c>
      <c r="F1758">
        <v>17.920312160000002</v>
      </c>
      <c r="G1758">
        <v>18.61496584</v>
      </c>
      <c r="I1758">
        <v>290.64600000000002</v>
      </c>
      <c r="J1758">
        <v>17.495999999999999</v>
      </c>
    </row>
    <row r="1759" spans="1:10" x14ac:dyDescent="0.3">
      <c r="A1759" s="1">
        <v>38145.100694444445</v>
      </c>
      <c r="B1759">
        <v>19.248000000000001</v>
      </c>
      <c r="C1759">
        <v>15.986000000000001</v>
      </c>
      <c r="D1759">
        <v>99166</v>
      </c>
      <c r="E1759">
        <v>17.779125610000001</v>
      </c>
      <c r="F1759">
        <v>17.861024149999999</v>
      </c>
      <c r="G1759">
        <v>18.55553634</v>
      </c>
      <c r="I1759">
        <v>290.57299999999998</v>
      </c>
      <c r="J1759">
        <v>17.422999999999998</v>
      </c>
    </row>
    <row r="1760" spans="1:10" x14ac:dyDescent="0.3">
      <c r="A1760" s="1">
        <v>38145.104166666664</v>
      </c>
      <c r="B1760">
        <v>19.234000000000002</v>
      </c>
      <c r="C1760">
        <v>15.561999999999999</v>
      </c>
      <c r="D1760">
        <v>99170</v>
      </c>
      <c r="E1760">
        <v>17.724455450000001</v>
      </c>
      <c r="F1760">
        <v>17.806391510000001</v>
      </c>
      <c r="G1760">
        <v>18.50077331</v>
      </c>
      <c r="I1760">
        <v>290.5</v>
      </c>
      <c r="J1760">
        <v>17.350000000000001</v>
      </c>
    </row>
    <row r="1761" spans="1:10" x14ac:dyDescent="0.3">
      <c r="A1761" s="1">
        <v>38145.107638888891</v>
      </c>
      <c r="B1761">
        <v>19.202000000000002</v>
      </c>
      <c r="C1761">
        <v>15.54</v>
      </c>
      <c r="D1761">
        <v>99160</v>
      </c>
      <c r="E1761">
        <v>17.674369500000001</v>
      </c>
      <c r="F1761">
        <v>17.756339369999999</v>
      </c>
      <c r="G1761">
        <v>18.450601720000002</v>
      </c>
      <c r="I1761">
        <v>290.43</v>
      </c>
      <c r="J1761">
        <v>17.28</v>
      </c>
    </row>
    <row r="1762" spans="1:10" x14ac:dyDescent="0.3">
      <c r="A1762" s="1">
        <v>38145.111111111109</v>
      </c>
      <c r="B1762">
        <v>19.111999999999998</v>
      </c>
      <c r="C1762">
        <v>15.756</v>
      </c>
      <c r="D1762">
        <v>99160</v>
      </c>
      <c r="E1762">
        <v>17.627372319999999</v>
      </c>
      <c r="F1762">
        <v>17.709373039999999</v>
      </c>
      <c r="G1762">
        <v>18.403523310000001</v>
      </c>
      <c r="I1762">
        <v>290.36099999999999</v>
      </c>
      <c r="J1762">
        <v>17.210999999999999</v>
      </c>
    </row>
    <row r="1763" spans="1:10" x14ac:dyDescent="0.3">
      <c r="A1763" s="1">
        <v>38145.114583333336</v>
      </c>
      <c r="B1763">
        <v>19.036000000000001</v>
      </c>
      <c r="C1763">
        <v>15.894</v>
      </c>
      <c r="D1763">
        <v>99162</v>
      </c>
      <c r="E1763">
        <v>17.58322824</v>
      </c>
      <c r="F1763">
        <v>17.66525717</v>
      </c>
      <c r="G1763">
        <v>18.359302150000001</v>
      </c>
      <c r="I1763">
        <v>290.29500000000002</v>
      </c>
      <c r="J1763">
        <v>17.145</v>
      </c>
    </row>
    <row r="1764" spans="1:10" x14ac:dyDescent="0.3">
      <c r="A1764" s="1">
        <v>38145.118055555555</v>
      </c>
      <c r="B1764">
        <v>19.013999999999999</v>
      </c>
      <c r="C1764">
        <v>15.571999999999999</v>
      </c>
      <c r="D1764">
        <v>99162</v>
      </c>
      <c r="E1764">
        <v>17.541041440000001</v>
      </c>
      <c r="F1764">
        <v>17.623096409999999</v>
      </c>
      <c r="G1764">
        <v>18.317040769999998</v>
      </c>
      <c r="I1764">
        <v>290.22899999999998</v>
      </c>
      <c r="J1764">
        <v>17.079000000000001</v>
      </c>
    </row>
    <row r="1765" spans="1:10" x14ac:dyDescent="0.3">
      <c r="A1765" s="1">
        <v>38145.121527777781</v>
      </c>
      <c r="B1765">
        <v>19.018000000000001</v>
      </c>
      <c r="C1765">
        <v>15.77</v>
      </c>
      <c r="D1765">
        <v>99168</v>
      </c>
      <c r="E1765">
        <v>17.5008987</v>
      </c>
      <c r="F1765">
        <v>17.58297773</v>
      </c>
      <c r="G1765">
        <v>18.27682634</v>
      </c>
      <c r="I1765">
        <v>290.16399999999999</v>
      </c>
      <c r="J1765">
        <v>17.013999999999999</v>
      </c>
    </row>
    <row r="1766" spans="1:10" x14ac:dyDescent="0.3">
      <c r="A1766" s="1">
        <v>38145.125</v>
      </c>
      <c r="B1766">
        <v>19.033999999999999</v>
      </c>
      <c r="C1766">
        <v>15.95</v>
      </c>
      <c r="D1766">
        <v>99168</v>
      </c>
      <c r="E1766">
        <v>17.46226832</v>
      </c>
      <c r="F1766">
        <v>17.544369750000001</v>
      </c>
      <c r="G1766">
        <v>18.239806940000001</v>
      </c>
      <c r="I1766">
        <v>290.101</v>
      </c>
      <c r="J1766">
        <v>16.951000000000001</v>
      </c>
    </row>
    <row r="1767" spans="1:10" x14ac:dyDescent="0.3">
      <c r="A1767" s="1">
        <v>38145.128472222219</v>
      </c>
      <c r="B1767">
        <v>19.042000000000002</v>
      </c>
      <c r="C1767">
        <v>16.04</v>
      </c>
      <c r="D1767">
        <v>99168</v>
      </c>
      <c r="E1767">
        <v>17.43413881</v>
      </c>
      <c r="F1767">
        <v>17.51624241</v>
      </c>
      <c r="G1767">
        <v>18.21161231</v>
      </c>
      <c r="I1767">
        <v>290.048</v>
      </c>
      <c r="J1767">
        <v>16.898</v>
      </c>
    </row>
    <row r="1768" spans="1:10" x14ac:dyDescent="0.3">
      <c r="A1768" s="1">
        <v>38145.131944444445</v>
      </c>
      <c r="B1768">
        <v>19.024000000000001</v>
      </c>
      <c r="C1768">
        <v>16.114000000000001</v>
      </c>
      <c r="D1768">
        <v>99172</v>
      </c>
      <c r="E1768">
        <v>17.41887242</v>
      </c>
      <c r="F1768">
        <v>17.5009698</v>
      </c>
      <c r="G1768">
        <v>18.196303159999999</v>
      </c>
      <c r="I1768">
        <v>290.01600000000002</v>
      </c>
      <c r="J1768">
        <v>16.866</v>
      </c>
    </row>
    <row r="1769" spans="1:10" x14ac:dyDescent="0.3">
      <c r="A1769" s="1">
        <v>38145.135416666664</v>
      </c>
      <c r="B1769">
        <v>18.956</v>
      </c>
      <c r="C1769">
        <v>16.004000000000001</v>
      </c>
      <c r="D1769">
        <v>99174</v>
      </c>
      <c r="E1769">
        <v>17.41181607</v>
      </c>
      <c r="F1769">
        <v>17.493903620000001</v>
      </c>
      <c r="G1769">
        <v>18.189220070000001</v>
      </c>
      <c r="I1769">
        <v>290</v>
      </c>
      <c r="J1769">
        <v>16.850000000000001</v>
      </c>
    </row>
    <row r="1770" spans="1:10" x14ac:dyDescent="0.3">
      <c r="A1770" s="1">
        <v>38145.138888888891</v>
      </c>
      <c r="B1770">
        <v>18.899999999999999</v>
      </c>
      <c r="C1770">
        <v>15.6</v>
      </c>
      <c r="D1770">
        <v>99168</v>
      </c>
      <c r="E1770">
        <v>17.411620620000001</v>
      </c>
      <c r="F1770">
        <v>17.493695339999999</v>
      </c>
      <c r="G1770">
        <v>18.18901129</v>
      </c>
      <c r="I1770">
        <v>289.99900000000002</v>
      </c>
      <c r="J1770">
        <v>16.849</v>
      </c>
    </row>
    <row r="1771" spans="1:10" x14ac:dyDescent="0.3">
      <c r="A1771" s="1">
        <v>38145.142361111109</v>
      </c>
      <c r="B1771">
        <v>18.852</v>
      </c>
      <c r="C1771">
        <v>15.786</v>
      </c>
      <c r="D1771">
        <v>99172</v>
      </c>
      <c r="E1771">
        <v>17.415633639999999</v>
      </c>
      <c r="F1771">
        <v>17.49769336</v>
      </c>
      <c r="G1771">
        <v>18.19301888</v>
      </c>
      <c r="I1771">
        <v>290.00700000000001</v>
      </c>
      <c r="J1771">
        <v>16.856999999999999</v>
      </c>
    </row>
    <row r="1772" spans="1:10" x14ac:dyDescent="0.3">
      <c r="A1772" s="1">
        <v>38145.145833333336</v>
      </c>
      <c r="B1772">
        <v>18.776</v>
      </c>
      <c r="C1772">
        <v>15.568</v>
      </c>
      <c r="D1772">
        <v>99174</v>
      </c>
      <c r="E1772">
        <v>17.423918990000001</v>
      </c>
      <c r="F1772">
        <v>17.505960980000001</v>
      </c>
      <c r="G1772">
        <v>18.201306280000001</v>
      </c>
      <c r="I1772">
        <v>290.024</v>
      </c>
      <c r="J1772">
        <v>16.873999999999999</v>
      </c>
    </row>
    <row r="1773" spans="1:10" x14ac:dyDescent="0.3">
      <c r="A1773" s="1">
        <v>38145.149305555555</v>
      </c>
      <c r="B1773">
        <v>18.748000000000001</v>
      </c>
      <c r="C1773">
        <v>15.497999999999999</v>
      </c>
      <c r="D1773">
        <v>99178</v>
      </c>
      <c r="E1773">
        <v>17.435849040000001</v>
      </c>
      <c r="F1773">
        <v>17.51787075</v>
      </c>
      <c r="G1773">
        <v>18.213244540000002</v>
      </c>
      <c r="I1773">
        <v>290.04700000000003</v>
      </c>
      <c r="J1773">
        <v>16.896999999999998</v>
      </c>
    </row>
    <row r="1774" spans="1:10" x14ac:dyDescent="0.3">
      <c r="A1774" s="1">
        <v>38145.152777777781</v>
      </c>
      <c r="B1774">
        <v>18.713999999999999</v>
      </c>
      <c r="C1774">
        <v>15.814</v>
      </c>
      <c r="D1774">
        <v>99174</v>
      </c>
      <c r="E1774">
        <v>17.452300470000001</v>
      </c>
      <c r="F1774">
        <v>17.53429869</v>
      </c>
      <c r="G1774">
        <v>18.229711779999999</v>
      </c>
      <c r="I1774">
        <v>290.07400000000001</v>
      </c>
      <c r="J1774">
        <v>16.923999999999999</v>
      </c>
    </row>
    <row r="1775" spans="1:10" x14ac:dyDescent="0.3">
      <c r="A1775" s="1">
        <v>38145.15625</v>
      </c>
      <c r="B1775">
        <v>18.698</v>
      </c>
      <c r="C1775">
        <v>15.922000000000001</v>
      </c>
      <c r="D1775">
        <v>99182</v>
      </c>
      <c r="E1775">
        <v>17.472904410000002</v>
      </c>
      <c r="F1775">
        <v>17.554875880000001</v>
      </c>
      <c r="G1775">
        <v>18.250338209999999</v>
      </c>
      <c r="I1775">
        <v>290.10399999999998</v>
      </c>
      <c r="J1775">
        <v>16.954000000000001</v>
      </c>
    </row>
    <row r="1776" spans="1:10" x14ac:dyDescent="0.3">
      <c r="A1776" s="1">
        <v>38145.159722222219</v>
      </c>
      <c r="B1776">
        <v>18.724</v>
      </c>
      <c r="C1776">
        <v>15.87</v>
      </c>
      <c r="D1776">
        <v>99188</v>
      </c>
      <c r="E1776">
        <v>17.49837754</v>
      </c>
      <c r="F1776">
        <v>17.580318299999998</v>
      </c>
      <c r="G1776">
        <v>18.275841490000001</v>
      </c>
      <c r="I1776">
        <v>290.137</v>
      </c>
      <c r="J1776">
        <v>16.986999999999998</v>
      </c>
    </row>
    <row r="1777" spans="1:10" x14ac:dyDescent="0.3">
      <c r="A1777" s="1">
        <v>38145.163194444445</v>
      </c>
      <c r="B1777">
        <v>18.698</v>
      </c>
      <c r="C1777">
        <v>16.056000000000001</v>
      </c>
      <c r="D1777">
        <v>99188</v>
      </c>
      <c r="E1777">
        <v>17.528708890000001</v>
      </c>
      <c r="F1777">
        <v>17.610614779999999</v>
      </c>
      <c r="G1777">
        <v>18.306210449999998</v>
      </c>
      <c r="I1777">
        <v>290.17200000000003</v>
      </c>
      <c r="J1777">
        <v>17.021999999999998</v>
      </c>
    </row>
    <row r="1778" spans="1:10" x14ac:dyDescent="0.3">
      <c r="A1778" s="1">
        <v>38145.166666666664</v>
      </c>
      <c r="B1778">
        <v>18.78</v>
      </c>
      <c r="C1778">
        <v>16.027999999999999</v>
      </c>
      <c r="D1778">
        <v>99188</v>
      </c>
      <c r="E1778">
        <v>17.564662890000001</v>
      </c>
      <c r="F1778">
        <v>17.646528889999999</v>
      </c>
      <c r="G1778">
        <v>18.32539942</v>
      </c>
      <c r="I1778">
        <v>290.21300000000002</v>
      </c>
      <c r="J1778">
        <v>17.062999999999999</v>
      </c>
    </row>
    <row r="1779" spans="1:10" x14ac:dyDescent="0.3">
      <c r="A1779" s="1">
        <v>38145.170138888891</v>
      </c>
      <c r="B1779">
        <v>18.888000000000002</v>
      </c>
      <c r="C1779">
        <v>15.704000000000001</v>
      </c>
      <c r="D1779">
        <v>99192</v>
      </c>
      <c r="E1779">
        <v>17.613052060000001</v>
      </c>
      <c r="F1779">
        <v>17.694863139999999</v>
      </c>
      <c r="G1779">
        <v>18.373846499999999</v>
      </c>
      <c r="I1779">
        <v>290.25799999999998</v>
      </c>
      <c r="J1779">
        <v>17.108000000000001</v>
      </c>
    </row>
    <row r="1780" spans="1:10" x14ac:dyDescent="0.3">
      <c r="A1780" s="1">
        <v>38145.173611111109</v>
      </c>
      <c r="B1780">
        <v>18.902000000000001</v>
      </c>
      <c r="C1780">
        <v>15.712</v>
      </c>
      <c r="D1780">
        <v>99192</v>
      </c>
      <c r="E1780">
        <v>17.66771717</v>
      </c>
      <c r="F1780">
        <v>17.74947233</v>
      </c>
      <c r="G1780">
        <v>18.42858318</v>
      </c>
      <c r="I1780">
        <v>290.30399999999997</v>
      </c>
      <c r="J1780">
        <v>17.154</v>
      </c>
    </row>
    <row r="1781" spans="1:10" x14ac:dyDescent="0.3">
      <c r="A1781" s="1">
        <v>38145.177083333336</v>
      </c>
      <c r="B1781">
        <v>18.908000000000001</v>
      </c>
      <c r="C1781">
        <v>15.712</v>
      </c>
      <c r="D1781">
        <v>99200</v>
      </c>
      <c r="E1781">
        <v>17.725374680000002</v>
      </c>
      <c r="F1781">
        <v>17.807073729999999</v>
      </c>
      <c r="G1781">
        <v>18.486319049999999</v>
      </c>
      <c r="I1781">
        <v>290.34899999999999</v>
      </c>
      <c r="J1781">
        <v>17.199000000000002</v>
      </c>
    </row>
    <row r="1782" spans="1:10" x14ac:dyDescent="0.3">
      <c r="A1782" s="1">
        <v>38145.180555555555</v>
      </c>
      <c r="B1782">
        <v>18.934000000000001</v>
      </c>
      <c r="C1782">
        <v>15.94</v>
      </c>
      <c r="D1782">
        <v>99204</v>
      </c>
      <c r="E1782">
        <v>17.78303769</v>
      </c>
      <c r="F1782">
        <v>17.86468219</v>
      </c>
      <c r="G1782">
        <v>18.544062</v>
      </c>
      <c r="I1782">
        <v>290.39499999999998</v>
      </c>
      <c r="J1782">
        <v>17.245000000000001</v>
      </c>
    </row>
    <row r="1783" spans="1:10" x14ac:dyDescent="0.3">
      <c r="A1783" s="1">
        <v>38145.184027777781</v>
      </c>
      <c r="B1783">
        <v>18.988</v>
      </c>
      <c r="C1783">
        <v>16.004000000000001</v>
      </c>
      <c r="D1783">
        <v>99212</v>
      </c>
      <c r="E1783">
        <v>17.839570429999998</v>
      </c>
      <c r="F1783">
        <v>17.921161699999999</v>
      </c>
      <c r="G1783">
        <v>18.600673369999999</v>
      </c>
      <c r="I1783">
        <v>290.44099999999997</v>
      </c>
      <c r="J1783">
        <v>17.291</v>
      </c>
    </row>
    <row r="1784" spans="1:10" x14ac:dyDescent="0.3">
      <c r="A1784" s="1">
        <v>38145.1875</v>
      </c>
      <c r="B1784">
        <v>19.116</v>
      </c>
      <c r="C1784">
        <v>16.172000000000001</v>
      </c>
      <c r="D1784">
        <v>99218</v>
      </c>
      <c r="E1784">
        <v>17.894362390000001</v>
      </c>
      <c r="F1784">
        <v>17.975902789999999</v>
      </c>
      <c r="G1784">
        <v>18.65554225</v>
      </c>
      <c r="I1784">
        <v>290.48599999999999</v>
      </c>
      <c r="J1784">
        <v>17.335999999999999</v>
      </c>
    </row>
    <row r="1785" spans="1:10" x14ac:dyDescent="0.3">
      <c r="A1785" s="1">
        <v>38145.190972222219</v>
      </c>
      <c r="B1785">
        <v>19.13</v>
      </c>
      <c r="C1785">
        <v>16.193999999999999</v>
      </c>
      <c r="D1785">
        <v>99220</v>
      </c>
      <c r="E1785">
        <v>17.947538649999998</v>
      </c>
      <c r="F1785">
        <v>18.02902907</v>
      </c>
      <c r="G1785">
        <v>18.708792549999998</v>
      </c>
      <c r="I1785">
        <v>290.53100000000001</v>
      </c>
      <c r="J1785">
        <v>17.381</v>
      </c>
    </row>
    <row r="1786" spans="1:10" x14ac:dyDescent="0.3">
      <c r="A1786" s="1">
        <v>38145.194444444445</v>
      </c>
      <c r="B1786">
        <v>19.064</v>
      </c>
      <c r="C1786">
        <v>16.103999999999999</v>
      </c>
      <c r="D1786">
        <v>99230</v>
      </c>
      <c r="E1786">
        <v>17.9982246</v>
      </c>
      <c r="F1786">
        <v>18.07966807</v>
      </c>
      <c r="G1786">
        <v>18.75954977</v>
      </c>
      <c r="I1786">
        <v>290.57600000000002</v>
      </c>
      <c r="J1786">
        <v>17.425999999999998</v>
      </c>
    </row>
    <row r="1787" spans="1:10" x14ac:dyDescent="0.3">
      <c r="A1787" s="1">
        <v>38145.197916666664</v>
      </c>
      <c r="B1787">
        <v>18.893999999999998</v>
      </c>
      <c r="C1787">
        <v>16.079999999999998</v>
      </c>
      <c r="D1787">
        <v>99234</v>
      </c>
      <c r="E1787">
        <v>18.04797451</v>
      </c>
      <c r="F1787">
        <v>18.129368939999999</v>
      </c>
      <c r="G1787">
        <v>18.809366669999999</v>
      </c>
      <c r="I1787">
        <v>290.62099999999998</v>
      </c>
      <c r="J1787">
        <v>17.471</v>
      </c>
    </row>
    <row r="1788" spans="1:10" x14ac:dyDescent="0.3">
      <c r="A1788" s="1">
        <v>38145.201388888891</v>
      </c>
      <c r="B1788">
        <v>18.71</v>
      </c>
      <c r="C1788">
        <v>15.14</v>
      </c>
      <c r="D1788">
        <v>99238</v>
      </c>
      <c r="E1788">
        <v>18.096393370000001</v>
      </c>
      <c r="F1788">
        <v>18.177740279999998</v>
      </c>
      <c r="G1788">
        <v>18.857850930000001</v>
      </c>
      <c r="I1788">
        <v>290.66500000000002</v>
      </c>
      <c r="J1788">
        <v>17.515000000000001</v>
      </c>
    </row>
    <row r="1789" spans="1:10" x14ac:dyDescent="0.3">
      <c r="A1789" s="1">
        <v>38145.204861111109</v>
      </c>
      <c r="B1789">
        <v>18.510000000000002</v>
      </c>
      <c r="C1789">
        <v>15.506</v>
      </c>
      <c r="D1789">
        <v>99238</v>
      </c>
      <c r="E1789">
        <v>18.143592739999999</v>
      </c>
      <c r="F1789">
        <v>18.22489242</v>
      </c>
      <c r="G1789">
        <v>18.905113149999998</v>
      </c>
      <c r="I1789">
        <v>290.70800000000003</v>
      </c>
      <c r="J1789">
        <v>17.558</v>
      </c>
    </row>
    <row r="1790" spans="1:10" x14ac:dyDescent="0.3">
      <c r="A1790" s="1">
        <v>38145.208333333336</v>
      </c>
      <c r="B1790">
        <v>18.384</v>
      </c>
      <c r="C1790">
        <v>15.724</v>
      </c>
      <c r="D1790">
        <v>99246</v>
      </c>
      <c r="E1790">
        <v>18.19000003</v>
      </c>
      <c r="F1790">
        <v>18.27125229</v>
      </c>
      <c r="G1790">
        <v>18.90274913</v>
      </c>
      <c r="I1790">
        <v>290.75200000000001</v>
      </c>
      <c r="J1790">
        <v>17.602</v>
      </c>
    </row>
    <row r="1791" spans="1:10" x14ac:dyDescent="0.3">
      <c r="A1791" s="1">
        <v>38145.211805555555</v>
      </c>
      <c r="B1791">
        <v>18.446000000000002</v>
      </c>
      <c r="C1791">
        <v>15.762</v>
      </c>
      <c r="D1791">
        <v>99254</v>
      </c>
      <c r="E1791">
        <v>18.91417186</v>
      </c>
      <c r="F1791">
        <v>18.995333890000001</v>
      </c>
      <c r="G1791">
        <v>19.628399779999999</v>
      </c>
      <c r="I1791">
        <v>291.36900000000003</v>
      </c>
      <c r="J1791">
        <v>18.219000000000001</v>
      </c>
    </row>
    <row r="1792" spans="1:10" x14ac:dyDescent="0.3">
      <c r="A1792" s="1">
        <v>38145.215277777781</v>
      </c>
      <c r="B1792">
        <v>18.442</v>
      </c>
      <c r="C1792">
        <v>15.906000000000001</v>
      </c>
      <c r="D1792">
        <v>99256</v>
      </c>
      <c r="E1792">
        <v>19.391254750000002</v>
      </c>
      <c r="F1792">
        <v>19.472248100000002</v>
      </c>
      <c r="G1792">
        <v>20.10634744</v>
      </c>
      <c r="I1792">
        <v>291.84199999999998</v>
      </c>
      <c r="J1792">
        <v>18.692</v>
      </c>
    </row>
    <row r="1793" spans="1:10" x14ac:dyDescent="0.3">
      <c r="A1793" s="1">
        <v>38145.21875</v>
      </c>
      <c r="B1793">
        <v>18.489999999999998</v>
      </c>
      <c r="C1793">
        <v>16.172000000000001</v>
      </c>
      <c r="D1793">
        <v>99256</v>
      </c>
      <c r="E1793">
        <v>19.2982522</v>
      </c>
      <c r="F1793">
        <v>19.37912124</v>
      </c>
      <c r="G1793">
        <v>20.013018779999999</v>
      </c>
      <c r="I1793">
        <v>291.88600000000002</v>
      </c>
      <c r="J1793">
        <v>18.736000000000001</v>
      </c>
    </row>
    <row r="1794" spans="1:10" x14ac:dyDescent="0.3">
      <c r="A1794" s="1">
        <v>38145.222222222219</v>
      </c>
      <c r="B1794">
        <v>18.558</v>
      </c>
      <c r="C1794">
        <v>16.216000000000001</v>
      </c>
      <c r="D1794">
        <v>99252</v>
      </c>
      <c r="E1794">
        <v>19.236397050000001</v>
      </c>
      <c r="F1794">
        <v>19.317229659999999</v>
      </c>
      <c r="G1794">
        <v>19.950993090000001</v>
      </c>
      <c r="I1794">
        <v>291.94799999999998</v>
      </c>
      <c r="J1794">
        <v>18.797999999999998</v>
      </c>
    </row>
    <row r="1795" spans="1:10" x14ac:dyDescent="0.3">
      <c r="A1795" s="1">
        <v>38145.225694444445</v>
      </c>
      <c r="B1795">
        <v>18.670000000000002</v>
      </c>
      <c r="C1795">
        <v>15.874000000000001</v>
      </c>
      <c r="D1795">
        <v>99250</v>
      </c>
      <c r="E1795">
        <v>19.246089980000001</v>
      </c>
      <c r="F1795">
        <v>19.32688082</v>
      </c>
      <c r="G1795">
        <v>19.960665160000001</v>
      </c>
      <c r="I1795">
        <v>292.03199999999998</v>
      </c>
      <c r="J1795">
        <v>18.882000000000001</v>
      </c>
    </row>
    <row r="1796" spans="1:10" x14ac:dyDescent="0.3">
      <c r="A1796" s="1">
        <v>38145.229166666664</v>
      </c>
      <c r="B1796">
        <v>18.760000000000002</v>
      </c>
      <c r="C1796">
        <v>15.696</v>
      </c>
      <c r="D1796">
        <v>99252</v>
      </c>
      <c r="E1796">
        <v>19.31281092</v>
      </c>
      <c r="F1796">
        <v>19.393536579999999</v>
      </c>
      <c r="G1796">
        <v>20.027465360000001</v>
      </c>
      <c r="I1796">
        <v>292.14800000000002</v>
      </c>
      <c r="J1796">
        <v>18.998000000000001</v>
      </c>
    </row>
    <row r="1797" spans="1:10" x14ac:dyDescent="0.3">
      <c r="A1797" s="1">
        <v>38145.232638888891</v>
      </c>
      <c r="B1797">
        <v>18.873999999999999</v>
      </c>
      <c r="C1797">
        <v>15.698</v>
      </c>
      <c r="D1797">
        <v>99256</v>
      </c>
      <c r="E1797">
        <v>19.4097328</v>
      </c>
      <c r="F1797">
        <v>19.490375700000001</v>
      </c>
      <c r="G1797">
        <v>20.124514319999999</v>
      </c>
      <c r="I1797">
        <v>292.27999999999997</v>
      </c>
      <c r="J1797">
        <v>19.13</v>
      </c>
    </row>
    <row r="1798" spans="1:10" x14ac:dyDescent="0.3">
      <c r="A1798" s="1">
        <v>38145.236111111109</v>
      </c>
      <c r="B1798">
        <v>18.937999999999999</v>
      </c>
      <c r="C1798">
        <v>16.033999999999999</v>
      </c>
      <c r="D1798">
        <v>99252</v>
      </c>
      <c r="E1798">
        <v>19.523111960000001</v>
      </c>
      <c r="F1798">
        <v>19.603659690000001</v>
      </c>
      <c r="G1798">
        <v>20.2380438</v>
      </c>
      <c r="I1798">
        <v>292.41000000000003</v>
      </c>
      <c r="J1798">
        <v>19.260000000000002</v>
      </c>
    </row>
    <row r="1799" spans="1:10" x14ac:dyDescent="0.3">
      <c r="A1799" s="1">
        <v>38145.239583333336</v>
      </c>
      <c r="B1799">
        <v>18.952000000000002</v>
      </c>
      <c r="C1799">
        <v>16.506</v>
      </c>
      <c r="D1799">
        <v>99258</v>
      </c>
      <c r="E1799">
        <v>19.648288000000001</v>
      </c>
      <c r="F1799">
        <v>19.728731580000002</v>
      </c>
      <c r="G1799">
        <v>20.36338671</v>
      </c>
      <c r="I1799">
        <v>292.53800000000001</v>
      </c>
      <c r="J1799">
        <v>19.388000000000002</v>
      </c>
    </row>
    <row r="1800" spans="1:10" x14ac:dyDescent="0.3">
      <c r="A1800" s="1">
        <v>38145.243055555555</v>
      </c>
      <c r="B1800">
        <v>19.004000000000001</v>
      </c>
      <c r="C1800">
        <v>17.14</v>
      </c>
      <c r="D1800">
        <v>99260</v>
      </c>
      <c r="E1800">
        <v>19.78179351</v>
      </c>
      <c r="F1800">
        <v>19.862124940000001</v>
      </c>
      <c r="G1800">
        <v>20.49706913</v>
      </c>
      <c r="I1800">
        <v>292.66899999999998</v>
      </c>
      <c r="J1800">
        <v>19.518999999999998</v>
      </c>
    </row>
    <row r="1801" spans="1:10" x14ac:dyDescent="0.3">
      <c r="A1801" s="1">
        <v>38145.246527777781</v>
      </c>
      <c r="B1801">
        <v>19.138000000000002</v>
      </c>
      <c r="C1801">
        <v>17.698</v>
      </c>
      <c r="D1801">
        <v>99262</v>
      </c>
      <c r="E1801">
        <v>19.922404159999999</v>
      </c>
      <c r="F1801">
        <v>20.00261661</v>
      </c>
      <c r="G1801">
        <v>20.63786524</v>
      </c>
      <c r="I1801">
        <v>292.803</v>
      </c>
      <c r="J1801">
        <v>19.652999999999999</v>
      </c>
    </row>
    <row r="1802" spans="1:10" x14ac:dyDescent="0.3">
      <c r="A1802" s="1">
        <v>38145.25</v>
      </c>
      <c r="B1802">
        <v>19.29</v>
      </c>
      <c r="C1802">
        <v>17.728000000000002</v>
      </c>
      <c r="D1802">
        <v>99262</v>
      </c>
      <c r="E1802">
        <v>20.069590819999998</v>
      </c>
      <c r="F1802">
        <v>20.14967807</v>
      </c>
      <c r="G1802">
        <v>20.771694109999999</v>
      </c>
      <c r="I1802">
        <v>292.94200000000001</v>
      </c>
      <c r="J1802">
        <v>19.792000000000002</v>
      </c>
    </row>
    <row r="1803" spans="1:10" x14ac:dyDescent="0.3">
      <c r="A1803" s="1">
        <v>38145.253472222219</v>
      </c>
      <c r="B1803">
        <v>19.408000000000001</v>
      </c>
      <c r="C1803">
        <v>17.7</v>
      </c>
      <c r="D1803">
        <v>99266</v>
      </c>
      <c r="E1803">
        <v>20.566298660000001</v>
      </c>
      <c r="F1803">
        <v>20.64628656</v>
      </c>
      <c r="G1803">
        <v>21.269355789999999</v>
      </c>
      <c r="I1803">
        <v>293.39400000000001</v>
      </c>
      <c r="J1803">
        <v>20.244</v>
      </c>
    </row>
    <row r="1804" spans="1:10" x14ac:dyDescent="0.3">
      <c r="A1804" s="1">
        <v>38145.256944444445</v>
      </c>
      <c r="B1804">
        <v>19.492000000000001</v>
      </c>
      <c r="C1804">
        <v>18.372</v>
      </c>
      <c r="D1804">
        <v>99274</v>
      </c>
      <c r="E1804">
        <v>20.891098320000001</v>
      </c>
      <c r="F1804">
        <v>20.970972570000001</v>
      </c>
      <c r="G1804">
        <v>21.594730380000001</v>
      </c>
      <c r="I1804">
        <v>293.73399999999998</v>
      </c>
      <c r="J1804">
        <v>20.584</v>
      </c>
    </row>
    <row r="1805" spans="1:10" x14ac:dyDescent="0.3">
      <c r="A1805" s="1">
        <v>38145.260416666664</v>
      </c>
      <c r="B1805">
        <v>19.478000000000002</v>
      </c>
      <c r="C1805">
        <v>19.032</v>
      </c>
      <c r="D1805">
        <v>99290</v>
      </c>
      <c r="E1805">
        <v>20.697062849999998</v>
      </c>
      <c r="F1805">
        <v>20.776859609999999</v>
      </c>
      <c r="G1805">
        <v>21.400205750000001</v>
      </c>
      <c r="I1805">
        <v>293.63099999999997</v>
      </c>
      <c r="J1805">
        <v>20.481000000000002</v>
      </c>
    </row>
    <row r="1806" spans="1:10" x14ac:dyDescent="0.3">
      <c r="A1806" s="1">
        <v>38145.263888888891</v>
      </c>
      <c r="B1806">
        <v>19.533999999999999</v>
      </c>
      <c r="C1806">
        <v>19.556000000000001</v>
      </c>
      <c r="D1806">
        <v>99296</v>
      </c>
      <c r="E1806">
        <v>20.54320899</v>
      </c>
      <c r="F1806">
        <v>20.622963309999999</v>
      </c>
      <c r="G1806">
        <v>21.245983070000001</v>
      </c>
      <c r="I1806">
        <v>293.50900000000001</v>
      </c>
      <c r="J1806">
        <v>20.359000000000002</v>
      </c>
    </row>
    <row r="1807" spans="1:10" x14ac:dyDescent="0.3">
      <c r="A1807" s="1">
        <v>38145.267361111109</v>
      </c>
      <c r="B1807">
        <v>19.594000000000001</v>
      </c>
      <c r="C1807">
        <v>19.93</v>
      </c>
      <c r="D1807">
        <v>99294</v>
      </c>
      <c r="E1807">
        <v>20.481887109999999</v>
      </c>
      <c r="F1807">
        <v>20.561588230000002</v>
      </c>
      <c r="G1807">
        <v>21.18447784</v>
      </c>
      <c r="I1807">
        <v>293.45</v>
      </c>
      <c r="J1807">
        <v>20.3</v>
      </c>
    </row>
    <row r="1808" spans="1:10" x14ac:dyDescent="0.3">
      <c r="A1808" s="1">
        <v>38145.270833333336</v>
      </c>
      <c r="B1808">
        <v>19.725999999999999</v>
      </c>
      <c r="C1808">
        <v>19.661999999999999</v>
      </c>
      <c r="D1808">
        <v>99294</v>
      </c>
      <c r="E1808">
        <v>20.488701949999999</v>
      </c>
      <c r="F1808">
        <v>20.56833443</v>
      </c>
      <c r="G1808">
        <v>21.191238340000002</v>
      </c>
      <c r="I1808">
        <v>293.47199999999998</v>
      </c>
      <c r="J1808">
        <v>20.321999999999999</v>
      </c>
    </row>
    <row r="1809" spans="1:10" x14ac:dyDescent="0.3">
      <c r="A1809" s="1">
        <v>38145.274305555555</v>
      </c>
      <c r="B1809">
        <v>19.756</v>
      </c>
      <c r="C1809">
        <v>19.186</v>
      </c>
      <c r="D1809">
        <v>99298</v>
      </c>
      <c r="E1809">
        <v>20.528833680000002</v>
      </c>
      <c r="F1809">
        <v>20.60838953</v>
      </c>
      <c r="G1809">
        <v>21.23137839</v>
      </c>
      <c r="I1809">
        <v>293.54300000000001</v>
      </c>
      <c r="J1809">
        <v>20.393000000000001</v>
      </c>
    </row>
    <row r="1810" spans="1:10" x14ac:dyDescent="0.3">
      <c r="A1810" s="1">
        <v>38145.277777777781</v>
      </c>
      <c r="B1810">
        <v>19.923999999999999</v>
      </c>
      <c r="C1810">
        <v>19.584</v>
      </c>
      <c r="D1810">
        <v>99300</v>
      </c>
      <c r="E1810">
        <v>20.580485729999999</v>
      </c>
      <c r="F1810">
        <v>20.6599623</v>
      </c>
      <c r="G1810">
        <v>21.283060540000001</v>
      </c>
      <c r="I1810">
        <v>293.64699999999999</v>
      </c>
      <c r="J1810">
        <v>20.497</v>
      </c>
    </row>
    <row r="1811" spans="1:10" x14ac:dyDescent="0.3">
      <c r="A1811" s="1">
        <v>38145.28125</v>
      </c>
      <c r="B1811">
        <v>19.89</v>
      </c>
      <c r="C1811">
        <v>20.29</v>
      </c>
      <c r="D1811">
        <v>99310</v>
      </c>
      <c r="E1811">
        <v>20.646433439999999</v>
      </c>
      <c r="F1811">
        <v>20.725828400000001</v>
      </c>
      <c r="G1811">
        <v>21.349066319999999</v>
      </c>
      <c r="I1811">
        <v>293.79000000000002</v>
      </c>
      <c r="J1811">
        <v>20.64</v>
      </c>
    </row>
    <row r="1812" spans="1:10" x14ac:dyDescent="0.3">
      <c r="A1812" s="1">
        <v>38145.284722222219</v>
      </c>
      <c r="B1812">
        <v>20.044</v>
      </c>
      <c r="C1812">
        <v>21.167999999999999</v>
      </c>
      <c r="D1812">
        <v>99318</v>
      </c>
      <c r="E1812">
        <v>20.723964030000001</v>
      </c>
      <c r="F1812">
        <v>20.80327265</v>
      </c>
      <c r="G1812">
        <v>21.426674800000001</v>
      </c>
      <c r="I1812">
        <v>293.96699999999998</v>
      </c>
      <c r="J1812">
        <v>20.817</v>
      </c>
    </row>
    <row r="1813" spans="1:10" x14ac:dyDescent="0.3">
      <c r="A1813" s="1">
        <v>38145.288194444445</v>
      </c>
      <c r="B1813">
        <v>20.074000000000002</v>
      </c>
      <c r="C1813">
        <v>21.576000000000001</v>
      </c>
      <c r="D1813">
        <v>99322</v>
      </c>
      <c r="E1813">
        <v>20.81548141</v>
      </c>
      <c r="F1813">
        <v>20.894699589999998</v>
      </c>
      <c r="G1813">
        <v>21.518295640000002</v>
      </c>
      <c r="I1813">
        <v>294.18</v>
      </c>
      <c r="J1813">
        <v>21.03</v>
      </c>
    </row>
    <row r="1814" spans="1:10" x14ac:dyDescent="0.3">
      <c r="A1814" s="1">
        <v>38145.291666666664</v>
      </c>
      <c r="B1814">
        <v>20.108000000000001</v>
      </c>
      <c r="C1814">
        <v>21.606000000000002</v>
      </c>
      <c r="D1814">
        <v>99320</v>
      </c>
      <c r="E1814">
        <v>20.915307890000001</v>
      </c>
      <c r="F1814">
        <v>20.99443329</v>
      </c>
      <c r="G1814">
        <v>21.568999649999999</v>
      </c>
      <c r="I1814">
        <v>294.39699999999999</v>
      </c>
      <c r="J1814">
        <v>21.247</v>
      </c>
    </row>
    <row r="1815" spans="1:10" x14ac:dyDescent="0.3">
      <c r="A1815" s="1">
        <v>38145.295138888891</v>
      </c>
      <c r="B1815">
        <v>20.155999999999999</v>
      </c>
      <c r="C1815">
        <v>21.632000000000001</v>
      </c>
      <c r="D1815">
        <v>99314</v>
      </c>
      <c r="E1815">
        <v>21.320377319999999</v>
      </c>
      <c r="F1815">
        <v>21.399425189999999</v>
      </c>
      <c r="G1815">
        <v>21.974782650000002</v>
      </c>
      <c r="I1815">
        <v>294.56900000000002</v>
      </c>
      <c r="J1815">
        <v>21.419</v>
      </c>
    </row>
    <row r="1816" spans="1:10" x14ac:dyDescent="0.3">
      <c r="A1816" s="1">
        <v>38145.298611111109</v>
      </c>
      <c r="B1816">
        <v>20.222000000000001</v>
      </c>
      <c r="C1816">
        <v>21.594000000000001</v>
      </c>
      <c r="D1816">
        <v>99318</v>
      </c>
      <c r="E1816">
        <v>21.526802320000002</v>
      </c>
      <c r="F1816">
        <v>21.60577851</v>
      </c>
      <c r="G1816">
        <v>22.181539050000001</v>
      </c>
      <c r="I1816">
        <v>294.63600000000002</v>
      </c>
      <c r="J1816">
        <v>21.486000000000001</v>
      </c>
    </row>
    <row r="1817" spans="1:10" x14ac:dyDescent="0.3">
      <c r="A1817" s="1">
        <v>38145.302083333336</v>
      </c>
      <c r="B1817">
        <v>20.262</v>
      </c>
      <c r="C1817">
        <v>21.861999999999998</v>
      </c>
      <c r="D1817">
        <v>99328</v>
      </c>
      <c r="E1817">
        <v>21.615298110000001</v>
      </c>
      <c r="F1817">
        <v>21.694244810000001</v>
      </c>
      <c r="G1817">
        <v>22.27017816</v>
      </c>
      <c r="I1817">
        <v>294.66300000000001</v>
      </c>
      <c r="J1817">
        <v>21.513000000000002</v>
      </c>
    </row>
    <row r="1818" spans="1:10" x14ac:dyDescent="0.3">
      <c r="A1818" s="1">
        <v>38145.305555555555</v>
      </c>
      <c r="B1818">
        <v>20.327999999999999</v>
      </c>
      <c r="C1818">
        <v>22.097999999999999</v>
      </c>
      <c r="D1818">
        <v>99334</v>
      </c>
      <c r="E1818">
        <v>21.334957230000001</v>
      </c>
      <c r="F1818">
        <v>21.41393231</v>
      </c>
      <c r="G1818">
        <v>21.989318109999999</v>
      </c>
      <c r="I1818">
        <v>294.55900000000003</v>
      </c>
      <c r="J1818">
        <v>21.408999999999999</v>
      </c>
    </row>
    <row r="1819" spans="1:10" x14ac:dyDescent="0.3">
      <c r="A1819" s="1">
        <v>38145.309027777781</v>
      </c>
      <c r="B1819">
        <v>20.364000000000001</v>
      </c>
      <c r="C1819">
        <v>22.132000000000001</v>
      </c>
      <c r="D1819">
        <v>99342</v>
      </c>
      <c r="E1819">
        <v>21.2369652</v>
      </c>
      <c r="F1819">
        <v>21.315974789999999</v>
      </c>
      <c r="G1819">
        <v>21.89116924</v>
      </c>
      <c r="I1819">
        <v>294.55399999999997</v>
      </c>
      <c r="J1819">
        <v>21.404</v>
      </c>
    </row>
    <row r="1820" spans="1:10" x14ac:dyDescent="0.3">
      <c r="A1820" s="1">
        <v>38145.3125</v>
      </c>
      <c r="B1820">
        <v>20.385999999999999</v>
      </c>
      <c r="C1820">
        <v>22.052</v>
      </c>
      <c r="D1820">
        <v>99338</v>
      </c>
      <c r="E1820">
        <v>21.202189099999998</v>
      </c>
      <c r="F1820">
        <v>21.281216929999999</v>
      </c>
      <c r="G1820">
        <v>21.85634348</v>
      </c>
      <c r="I1820">
        <v>294.57499999999999</v>
      </c>
      <c r="J1820">
        <v>21.425000000000001</v>
      </c>
    </row>
    <row r="1821" spans="1:10" x14ac:dyDescent="0.3">
      <c r="A1821" s="1">
        <v>38145.315972222219</v>
      </c>
      <c r="B1821">
        <v>20.472000000000001</v>
      </c>
      <c r="C1821">
        <v>22.178000000000001</v>
      </c>
      <c r="D1821">
        <v>99338</v>
      </c>
      <c r="E1821">
        <v>21.206787030000001</v>
      </c>
      <c r="F1821">
        <v>21.285822509999999</v>
      </c>
      <c r="G1821">
        <v>21.860958060000002</v>
      </c>
      <c r="I1821">
        <v>294.59800000000001</v>
      </c>
      <c r="J1821">
        <v>21.448</v>
      </c>
    </row>
    <row r="1822" spans="1:10" x14ac:dyDescent="0.3">
      <c r="A1822" s="1">
        <v>38145.319444444445</v>
      </c>
      <c r="B1822">
        <v>20.673999999999999</v>
      </c>
      <c r="C1822">
        <v>22.254000000000001</v>
      </c>
      <c r="D1822">
        <v>99344</v>
      </c>
      <c r="E1822">
        <v>21.22343403</v>
      </c>
      <c r="F1822">
        <v>21.302471000000001</v>
      </c>
      <c r="G1822">
        <v>21.877639070000001</v>
      </c>
      <c r="I1822">
        <v>294.61799999999999</v>
      </c>
      <c r="J1822">
        <v>21.468</v>
      </c>
    </row>
    <row r="1823" spans="1:10" x14ac:dyDescent="0.3">
      <c r="A1823" s="1">
        <v>38145.322916666664</v>
      </c>
      <c r="B1823">
        <v>20.786000000000001</v>
      </c>
      <c r="C1823">
        <v>22.475999999999999</v>
      </c>
      <c r="D1823">
        <v>99348</v>
      </c>
      <c r="E1823">
        <v>21.250082949999999</v>
      </c>
      <c r="F1823">
        <v>21.32911773</v>
      </c>
      <c r="G1823">
        <v>21.904337859999998</v>
      </c>
      <c r="I1823">
        <v>294.63400000000001</v>
      </c>
      <c r="J1823">
        <v>21.484000000000002</v>
      </c>
    </row>
    <row r="1824" spans="1:10" x14ac:dyDescent="0.3">
      <c r="A1824" s="1">
        <v>38145.326388888891</v>
      </c>
      <c r="B1824">
        <v>20.71</v>
      </c>
      <c r="C1824">
        <v>22.367999999999999</v>
      </c>
      <c r="D1824">
        <v>99348</v>
      </c>
      <c r="E1824">
        <v>21.253512839999999</v>
      </c>
      <c r="F1824">
        <v>21.332545809999999</v>
      </c>
      <c r="G1824">
        <v>21.90777263</v>
      </c>
      <c r="I1824">
        <v>294.64999999999998</v>
      </c>
      <c r="J1824">
        <v>21.5</v>
      </c>
    </row>
    <row r="1825" spans="1:10" x14ac:dyDescent="0.3">
      <c r="A1825" s="1">
        <v>38145.329861111109</v>
      </c>
      <c r="B1825">
        <v>20.99</v>
      </c>
      <c r="C1825">
        <v>22.303999999999998</v>
      </c>
      <c r="D1825">
        <v>99354</v>
      </c>
      <c r="E1825">
        <v>21.236394279999999</v>
      </c>
      <c r="F1825">
        <v>21.315430899999999</v>
      </c>
      <c r="G1825">
        <v>21.890624290000002</v>
      </c>
      <c r="I1825">
        <v>294.666</v>
      </c>
      <c r="J1825">
        <v>21.515999999999998</v>
      </c>
    </row>
    <row r="1826" spans="1:10" x14ac:dyDescent="0.3">
      <c r="A1826" s="1">
        <v>38145.333333333336</v>
      </c>
      <c r="B1826">
        <v>21.138000000000002</v>
      </c>
      <c r="C1826">
        <v>22.327999999999999</v>
      </c>
      <c r="D1826">
        <v>99356</v>
      </c>
      <c r="E1826">
        <v>21.264983969999999</v>
      </c>
      <c r="F1826">
        <v>21.34401669</v>
      </c>
      <c r="G1826">
        <v>21.88868471</v>
      </c>
      <c r="I1826">
        <v>294.69600000000003</v>
      </c>
      <c r="J1826">
        <v>21.545999999999999</v>
      </c>
    </row>
    <row r="1827" spans="1:10" x14ac:dyDescent="0.3">
      <c r="A1827" s="1">
        <v>38145.336805555555</v>
      </c>
      <c r="B1827">
        <v>21.274000000000001</v>
      </c>
      <c r="C1827">
        <v>22.658000000000001</v>
      </c>
      <c r="D1827">
        <v>99362</v>
      </c>
      <c r="E1827">
        <v>21.294794830000001</v>
      </c>
      <c r="F1827">
        <v>21.373835700000001</v>
      </c>
      <c r="G1827">
        <v>21.918558869999998</v>
      </c>
      <c r="I1827">
        <v>294.733</v>
      </c>
      <c r="J1827">
        <v>21.582999999999998</v>
      </c>
    </row>
    <row r="1828" spans="1:10" x14ac:dyDescent="0.3">
      <c r="A1828" s="1">
        <v>38145.340277777781</v>
      </c>
      <c r="B1828">
        <v>21.24</v>
      </c>
      <c r="C1828">
        <v>22.734000000000002</v>
      </c>
      <c r="D1828">
        <v>99364</v>
      </c>
      <c r="E1828">
        <v>21.32211616</v>
      </c>
      <c r="F1828">
        <v>21.401165509999998</v>
      </c>
      <c r="G1828">
        <v>21.94593923</v>
      </c>
      <c r="I1828">
        <v>294.714</v>
      </c>
      <c r="J1828">
        <v>21.564</v>
      </c>
    </row>
    <row r="1829" spans="1:10" x14ac:dyDescent="0.3">
      <c r="A1829" s="1">
        <v>38145.34375</v>
      </c>
      <c r="B1829">
        <v>21.393999999999998</v>
      </c>
      <c r="C1829">
        <v>22.867999999999999</v>
      </c>
      <c r="D1829">
        <v>99372</v>
      </c>
      <c r="E1829">
        <v>21.336313780000001</v>
      </c>
      <c r="F1829">
        <v>21.415373129999999</v>
      </c>
      <c r="G1829">
        <v>21.96017312</v>
      </c>
      <c r="I1829">
        <v>294.673</v>
      </c>
      <c r="J1829">
        <v>21.523</v>
      </c>
    </row>
    <row r="1830" spans="1:10" x14ac:dyDescent="0.3">
      <c r="A1830" s="1">
        <v>38145.347222222219</v>
      </c>
      <c r="B1830">
        <v>21.577999999999999</v>
      </c>
      <c r="C1830">
        <v>22.812000000000001</v>
      </c>
      <c r="D1830">
        <v>99370</v>
      </c>
      <c r="E1830">
        <v>21.341276069999999</v>
      </c>
      <c r="F1830">
        <v>21.420346689999999</v>
      </c>
      <c r="G1830">
        <v>21.965155889999998</v>
      </c>
      <c r="I1830">
        <v>294.64999999999998</v>
      </c>
      <c r="J1830">
        <v>21.5</v>
      </c>
    </row>
    <row r="1831" spans="1:10" x14ac:dyDescent="0.3">
      <c r="A1831" s="1">
        <v>38145.350694444445</v>
      </c>
      <c r="B1831">
        <v>21.608000000000001</v>
      </c>
      <c r="C1831">
        <v>22.821999999999999</v>
      </c>
      <c r="D1831">
        <v>99374</v>
      </c>
      <c r="E1831">
        <v>21.344418950000001</v>
      </c>
      <c r="F1831">
        <v>21.42350124</v>
      </c>
      <c r="G1831">
        <v>21.968316269999999</v>
      </c>
      <c r="I1831">
        <v>294.64699999999999</v>
      </c>
      <c r="J1831">
        <v>21.497</v>
      </c>
    </row>
    <row r="1832" spans="1:10" x14ac:dyDescent="0.3">
      <c r="A1832" s="1">
        <v>38145.354166666664</v>
      </c>
      <c r="B1832">
        <v>21.808</v>
      </c>
      <c r="C1832">
        <v>22.706</v>
      </c>
      <c r="D1832">
        <v>99384</v>
      </c>
      <c r="E1832">
        <v>21.351628959999999</v>
      </c>
      <c r="F1832">
        <v>21.43072175</v>
      </c>
      <c r="G1832">
        <v>21.975550139999999</v>
      </c>
      <c r="I1832">
        <v>294.654</v>
      </c>
      <c r="J1832">
        <v>21.504000000000001</v>
      </c>
    </row>
    <row r="1833" spans="1:10" x14ac:dyDescent="0.3">
      <c r="A1833" s="1">
        <v>38145.357638888891</v>
      </c>
      <c r="B1833">
        <v>21.643999999999998</v>
      </c>
      <c r="C1833">
        <v>22.835999999999999</v>
      </c>
      <c r="D1833">
        <v>99390</v>
      </c>
      <c r="E1833">
        <v>21.362960529999999</v>
      </c>
      <c r="F1833">
        <v>21.442062230000001</v>
      </c>
      <c r="G1833">
        <v>21.986911589999998</v>
      </c>
      <c r="I1833">
        <v>294.661</v>
      </c>
      <c r="J1833">
        <v>21.510999999999999</v>
      </c>
    </row>
    <row r="1834" spans="1:10" x14ac:dyDescent="0.3">
      <c r="A1834" s="1">
        <v>38145.361111111109</v>
      </c>
      <c r="B1834">
        <v>21.754000000000001</v>
      </c>
      <c r="C1834">
        <v>22.861999999999998</v>
      </c>
      <c r="D1834">
        <v>99388</v>
      </c>
      <c r="E1834">
        <v>21.376612420000001</v>
      </c>
      <c r="F1834">
        <v>21.45572095</v>
      </c>
      <c r="G1834">
        <v>22.000595570000002</v>
      </c>
      <c r="I1834">
        <v>294.66699999999997</v>
      </c>
      <c r="J1834">
        <v>21.516999999999999</v>
      </c>
    </row>
    <row r="1835" spans="1:10" x14ac:dyDescent="0.3">
      <c r="A1835" s="1">
        <v>38145.364583333336</v>
      </c>
      <c r="B1835">
        <v>21.952000000000002</v>
      </c>
      <c r="C1835">
        <v>22.847999999999999</v>
      </c>
      <c r="D1835">
        <v>99390</v>
      </c>
      <c r="E1835">
        <v>21.39300969</v>
      </c>
      <c r="F1835">
        <v>21.47212232</v>
      </c>
      <c r="G1835">
        <v>22.017027280000001</v>
      </c>
      <c r="I1835">
        <v>294.67399999999998</v>
      </c>
      <c r="J1835">
        <v>21.524000000000001</v>
      </c>
    </row>
    <row r="1836" spans="1:10" x14ac:dyDescent="0.3">
      <c r="A1836" s="1">
        <v>38145.368055555555</v>
      </c>
      <c r="B1836">
        <v>22.108000000000001</v>
      </c>
      <c r="C1836">
        <v>22.838000000000001</v>
      </c>
      <c r="D1836">
        <v>99392</v>
      </c>
      <c r="E1836">
        <v>21.413691</v>
      </c>
      <c r="F1836">
        <v>21.492803429999999</v>
      </c>
      <c r="G1836">
        <v>22.037746630000001</v>
      </c>
      <c r="I1836">
        <v>294.68400000000003</v>
      </c>
      <c r="J1836">
        <v>21.533999999999999</v>
      </c>
    </row>
    <row r="1837" spans="1:10" x14ac:dyDescent="0.3">
      <c r="A1837" s="1">
        <v>38145.371527777781</v>
      </c>
      <c r="B1837">
        <v>22.111999999999998</v>
      </c>
      <c r="C1837">
        <v>22.952000000000002</v>
      </c>
      <c r="D1837">
        <v>99394</v>
      </c>
      <c r="E1837">
        <v>21.441329710000002</v>
      </c>
      <c r="F1837">
        <v>21.52043531</v>
      </c>
      <c r="G1837">
        <v>22.065429609999999</v>
      </c>
      <c r="I1837">
        <v>294.70299999999997</v>
      </c>
      <c r="J1837">
        <v>21.553000000000001</v>
      </c>
    </row>
    <row r="1838" spans="1:10" x14ac:dyDescent="0.3">
      <c r="A1838" s="1">
        <v>38145.375</v>
      </c>
      <c r="B1838">
        <v>22.228000000000002</v>
      </c>
      <c r="C1838">
        <v>22.95</v>
      </c>
      <c r="D1838">
        <v>99398</v>
      </c>
      <c r="E1838">
        <v>21.4807636</v>
      </c>
      <c r="F1838">
        <v>21.55985145</v>
      </c>
      <c r="G1838">
        <v>22.069232450000001</v>
      </c>
      <c r="I1838">
        <v>294.73599999999999</v>
      </c>
      <c r="J1838">
        <v>21.585999999999999</v>
      </c>
    </row>
    <row r="1839" spans="1:10" x14ac:dyDescent="0.3">
      <c r="A1839" s="1">
        <v>38145.378472222219</v>
      </c>
      <c r="B1839">
        <v>22.184000000000001</v>
      </c>
      <c r="C1839">
        <v>22.948</v>
      </c>
      <c r="D1839">
        <v>99402</v>
      </c>
      <c r="E1839">
        <v>21.531090720000002</v>
      </c>
      <c r="F1839">
        <v>21.610151689999999</v>
      </c>
      <c r="G1839">
        <v>22.119619629999999</v>
      </c>
      <c r="I1839">
        <v>294.77999999999997</v>
      </c>
      <c r="J1839">
        <v>21.63</v>
      </c>
    </row>
    <row r="1840" spans="1:10" x14ac:dyDescent="0.3">
      <c r="A1840" s="1">
        <v>38145.381944444445</v>
      </c>
      <c r="B1840">
        <v>22.236000000000001</v>
      </c>
      <c r="C1840">
        <v>23.114000000000001</v>
      </c>
      <c r="D1840">
        <v>99404</v>
      </c>
      <c r="E1840">
        <v>21.609421640000001</v>
      </c>
      <c r="F1840">
        <v>21.688438940000001</v>
      </c>
      <c r="G1840">
        <v>22.1980422</v>
      </c>
      <c r="I1840">
        <v>294.85599999999999</v>
      </c>
      <c r="J1840">
        <v>21.706</v>
      </c>
    </row>
    <row r="1841" spans="1:10" x14ac:dyDescent="0.3">
      <c r="A1841" s="1">
        <v>38145.385416666664</v>
      </c>
      <c r="B1841">
        <v>22.321999999999999</v>
      </c>
      <c r="C1841">
        <v>23.11</v>
      </c>
      <c r="D1841">
        <v>99406</v>
      </c>
      <c r="E1841">
        <v>21.705732950000002</v>
      </c>
      <c r="F1841">
        <v>21.7846957</v>
      </c>
      <c r="G1841">
        <v>22.294465330000001</v>
      </c>
      <c r="I1841">
        <v>294.94499999999999</v>
      </c>
      <c r="J1841">
        <v>21.795000000000002</v>
      </c>
    </row>
    <row r="1842" spans="1:10" x14ac:dyDescent="0.3">
      <c r="A1842" s="1">
        <v>38145.388888888891</v>
      </c>
      <c r="B1842">
        <v>22.172000000000001</v>
      </c>
      <c r="C1842">
        <v>23.164000000000001</v>
      </c>
      <c r="D1842">
        <v>99410</v>
      </c>
      <c r="E1842">
        <v>21.810862520000001</v>
      </c>
      <c r="F1842">
        <v>21.889764639999999</v>
      </c>
      <c r="G1842">
        <v>22.399715879999999</v>
      </c>
      <c r="I1842">
        <v>295.03899999999999</v>
      </c>
      <c r="J1842">
        <v>21.888999999999999</v>
      </c>
    </row>
    <row r="1843" spans="1:10" x14ac:dyDescent="0.3">
      <c r="A1843" s="1">
        <v>38145.392361111109</v>
      </c>
      <c r="B1843">
        <v>22.437999999999999</v>
      </c>
      <c r="C1843">
        <v>23.254000000000001</v>
      </c>
      <c r="D1843">
        <v>99418</v>
      </c>
      <c r="E1843">
        <v>21.916585349999998</v>
      </c>
      <c r="F1843">
        <v>21.995423729999999</v>
      </c>
      <c r="G1843">
        <v>22.505557580000001</v>
      </c>
      <c r="I1843">
        <v>295.13</v>
      </c>
      <c r="J1843">
        <v>21.98</v>
      </c>
    </row>
    <row r="1844" spans="1:10" x14ac:dyDescent="0.3">
      <c r="A1844" s="1">
        <v>38145.395833333336</v>
      </c>
      <c r="B1844">
        <v>22.474</v>
      </c>
      <c r="C1844">
        <v>23.446000000000002</v>
      </c>
      <c r="D1844">
        <v>99416</v>
      </c>
      <c r="E1844">
        <v>22.022288029999999</v>
      </c>
      <c r="F1844">
        <v>22.101060820000001</v>
      </c>
      <c r="G1844">
        <v>22.611377260000001</v>
      </c>
      <c r="I1844">
        <v>295.28399999999999</v>
      </c>
      <c r="J1844">
        <v>22.134</v>
      </c>
    </row>
    <row r="1845" spans="1:10" x14ac:dyDescent="0.3">
      <c r="A1845" s="1">
        <v>38145.399305555555</v>
      </c>
      <c r="B1845">
        <v>22.475999999999999</v>
      </c>
      <c r="C1845">
        <v>23.378</v>
      </c>
      <c r="D1845">
        <v>99416</v>
      </c>
      <c r="E1845">
        <v>22.193858250000002</v>
      </c>
      <c r="F1845">
        <v>22.272557039999999</v>
      </c>
      <c r="G1845">
        <v>22.783169900000001</v>
      </c>
      <c r="I1845">
        <v>295.49900000000002</v>
      </c>
      <c r="J1845">
        <v>22.349</v>
      </c>
    </row>
    <row r="1846" spans="1:10" x14ac:dyDescent="0.3">
      <c r="A1846" s="1">
        <v>38145.402777777781</v>
      </c>
      <c r="B1846">
        <v>22.411999999999999</v>
      </c>
      <c r="C1846">
        <v>23.408000000000001</v>
      </c>
      <c r="D1846">
        <v>99422</v>
      </c>
      <c r="E1846">
        <v>22.434011909999999</v>
      </c>
      <c r="F1846">
        <v>22.51262749</v>
      </c>
      <c r="G1846">
        <v>23.023655290000001</v>
      </c>
      <c r="I1846">
        <v>295.73</v>
      </c>
      <c r="J1846">
        <v>22.58</v>
      </c>
    </row>
    <row r="1847" spans="1:10" x14ac:dyDescent="0.3">
      <c r="A1847" s="1">
        <v>38145.40625</v>
      </c>
      <c r="B1847">
        <v>22.616</v>
      </c>
      <c r="C1847">
        <v>23.681999999999999</v>
      </c>
      <c r="D1847">
        <v>99422</v>
      </c>
      <c r="E1847">
        <v>22.6982727</v>
      </c>
      <c r="F1847">
        <v>22.776798289999999</v>
      </c>
      <c r="G1847">
        <v>23.288282679999998</v>
      </c>
      <c r="I1847">
        <v>295.94799999999998</v>
      </c>
      <c r="J1847">
        <v>22.797999999999998</v>
      </c>
    </row>
    <row r="1848" spans="1:10" x14ac:dyDescent="0.3">
      <c r="A1848" s="1">
        <v>38145.409722222219</v>
      </c>
      <c r="B1848">
        <v>22.835999999999999</v>
      </c>
      <c r="C1848">
        <v>23.582000000000001</v>
      </c>
      <c r="D1848">
        <v>99428</v>
      </c>
      <c r="E1848">
        <v>22.961733219999999</v>
      </c>
      <c r="F1848">
        <v>23.040164990000001</v>
      </c>
      <c r="G1848">
        <v>23.552104589999999</v>
      </c>
      <c r="I1848">
        <v>296.15100000000001</v>
      </c>
      <c r="J1848">
        <v>23.001000000000001</v>
      </c>
    </row>
    <row r="1849" spans="1:10" x14ac:dyDescent="0.3">
      <c r="A1849" s="1">
        <v>38145.413194444445</v>
      </c>
      <c r="B1849">
        <v>23.158000000000001</v>
      </c>
      <c r="C1849">
        <v>23.596</v>
      </c>
      <c r="D1849">
        <v>99426</v>
      </c>
      <c r="E1849">
        <v>23.217414550000001</v>
      </c>
      <c r="F1849">
        <v>23.29575135</v>
      </c>
      <c r="G1849">
        <v>23.808132709999999</v>
      </c>
      <c r="I1849">
        <v>296.33300000000003</v>
      </c>
      <c r="J1849">
        <v>23.183</v>
      </c>
    </row>
    <row r="1850" spans="1:10" x14ac:dyDescent="0.3">
      <c r="A1850" s="1">
        <v>38145.416666666664</v>
      </c>
      <c r="B1850">
        <v>23.513999999999999</v>
      </c>
      <c r="C1850">
        <v>23.812000000000001</v>
      </c>
      <c r="D1850">
        <v>99428</v>
      </c>
      <c r="E1850">
        <v>23.464080079999999</v>
      </c>
      <c r="F1850">
        <v>23.542321600000001</v>
      </c>
      <c r="G1850">
        <v>24.029479469999998</v>
      </c>
      <c r="I1850">
        <v>296.49700000000001</v>
      </c>
      <c r="J1850">
        <v>23.347000000000001</v>
      </c>
    </row>
    <row r="1851" spans="1:10" x14ac:dyDescent="0.3">
      <c r="A1851" s="1">
        <v>38145.420138888891</v>
      </c>
      <c r="B1851">
        <v>23.257999999999999</v>
      </c>
      <c r="C1851">
        <v>24.122</v>
      </c>
      <c r="D1851">
        <v>99424</v>
      </c>
      <c r="E1851">
        <v>23.672919759999999</v>
      </c>
      <c r="F1851">
        <v>23.75108269</v>
      </c>
      <c r="G1851">
        <v>24.238583349999999</v>
      </c>
      <c r="I1851">
        <v>296.62599999999998</v>
      </c>
      <c r="J1851">
        <v>23.475999999999999</v>
      </c>
    </row>
    <row r="1852" spans="1:10" x14ac:dyDescent="0.3">
      <c r="A1852" s="1">
        <v>38145.423611111109</v>
      </c>
      <c r="B1852">
        <v>23.077999999999999</v>
      </c>
      <c r="C1852">
        <v>23.97</v>
      </c>
      <c r="D1852">
        <v>99430</v>
      </c>
      <c r="E1852">
        <v>23.803868120000001</v>
      </c>
      <c r="F1852">
        <v>23.881964409999998</v>
      </c>
      <c r="G1852">
        <v>24.36967997</v>
      </c>
      <c r="I1852">
        <v>296.67399999999998</v>
      </c>
      <c r="J1852">
        <v>23.524000000000001</v>
      </c>
    </row>
    <row r="1853" spans="1:10" x14ac:dyDescent="0.3">
      <c r="A1853" s="1">
        <v>38145.427083333336</v>
      </c>
      <c r="B1853">
        <v>23.335999999999999</v>
      </c>
      <c r="C1853">
        <v>23.864000000000001</v>
      </c>
      <c r="D1853">
        <v>99428</v>
      </c>
      <c r="E1853">
        <v>23.90411967</v>
      </c>
      <c r="F1853">
        <v>23.98215845</v>
      </c>
      <c r="G1853">
        <v>24.470038509999998</v>
      </c>
      <c r="I1853">
        <v>296.71100000000001</v>
      </c>
      <c r="J1853">
        <v>23.561</v>
      </c>
    </row>
    <row r="1854" spans="1:10" x14ac:dyDescent="0.3">
      <c r="A1854" s="1">
        <v>38145.430555555555</v>
      </c>
      <c r="B1854">
        <v>23.814</v>
      </c>
      <c r="C1854">
        <v>24.007999999999999</v>
      </c>
      <c r="D1854">
        <v>99430</v>
      </c>
      <c r="E1854">
        <v>24.00863944</v>
      </c>
      <c r="F1854">
        <v>24.086623750000001</v>
      </c>
      <c r="G1854">
        <v>24.57467535</v>
      </c>
      <c r="I1854">
        <v>296.75400000000002</v>
      </c>
      <c r="J1854">
        <v>23.603999999999999</v>
      </c>
    </row>
    <row r="1855" spans="1:10" x14ac:dyDescent="0.3">
      <c r="A1855" s="1">
        <v>38145.434027777781</v>
      </c>
      <c r="B1855">
        <v>23.76</v>
      </c>
      <c r="C1855">
        <v>24.17</v>
      </c>
      <c r="D1855">
        <v>99432</v>
      </c>
      <c r="E1855">
        <v>24.118843590000001</v>
      </c>
      <c r="F1855">
        <v>24.196773060000002</v>
      </c>
      <c r="G1855">
        <v>24.685005520000001</v>
      </c>
      <c r="I1855">
        <v>296.80900000000003</v>
      </c>
      <c r="J1855">
        <v>23.658999999999999</v>
      </c>
    </row>
    <row r="1856" spans="1:10" x14ac:dyDescent="0.3">
      <c r="A1856" s="1">
        <v>38145.4375</v>
      </c>
      <c r="B1856">
        <v>23.678000000000001</v>
      </c>
      <c r="C1856">
        <v>24.21</v>
      </c>
      <c r="D1856">
        <v>99432</v>
      </c>
      <c r="E1856">
        <v>24.220639510000002</v>
      </c>
      <c r="F1856">
        <v>24.29851459</v>
      </c>
      <c r="G1856">
        <v>24.786914100000001</v>
      </c>
      <c r="I1856">
        <v>296.86900000000003</v>
      </c>
      <c r="J1856">
        <v>23.719000000000001</v>
      </c>
    </row>
    <row r="1857" spans="1:10" x14ac:dyDescent="0.3">
      <c r="A1857" s="1">
        <v>38145.440972222219</v>
      </c>
      <c r="B1857">
        <v>24.033999999999999</v>
      </c>
      <c r="C1857">
        <v>24.277999999999999</v>
      </c>
      <c r="D1857">
        <v>99432</v>
      </c>
      <c r="E1857">
        <v>24.312611700000001</v>
      </c>
      <c r="F1857">
        <v>24.39043388</v>
      </c>
      <c r="G1857">
        <v>24.878984320000001</v>
      </c>
      <c r="I1857">
        <v>296.93200000000002</v>
      </c>
      <c r="J1857">
        <v>23.782</v>
      </c>
    </row>
    <row r="1858" spans="1:10" x14ac:dyDescent="0.3">
      <c r="A1858" s="1">
        <v>38145.444444444445</v>
      </c>
      <c r="B1858">
        <v>23.91</v>
      </c>
      <c r="C1858">
        <v>24.5</v>
      </c>
      <c r="D1858">
        <v>99432</v>
      </c>
      <c r="E1858">
        <v>24.399004309999999</v>
      </c>
      <c r="F1858">
        <v>24.476774750000001</v>
      </c>
      <c r="G1858">
        <v>24.965466960000001</v>
      </c>
      <c r="I1858">
        <v>296.99200000000002</v>
      </c>
      <c r="J1858">
        <v>23.841999999999999</v>
      </c>
    </row>
    <row r="1859" spans="1:10" x14ac:dyDescent="0.3">
      <c r="A1859" s="1">
        <v>38145.447916666664</v>
      </c>
      <c r="B1859">
        <v>23.905999999999999</v>
      </c>
      <c r="C1859">
        <v>24.716000000000001</v>
      </c>
      <c r="D1859">
        <v>99434</v>
      </c>
      <c r="E1859">
        <v>24.48173865</v>
      </c>
      <c r="F1859">
        <v>24.55945801</v>
      </c>
      <c r="G1859">
        <v>25.048285979999999</v>
      </c>
      <c r="I1859">
        <v>297.05</v>
      </c>
      <c r="J1859">
        <v>23.9</v>
      </c>
    </row>
    <row r="1860" spans="1:10" x14ac:dyDescent="0.3">
      <c r="A1860" s="1">
        <v>38145.451388888891</v>
      </c>
      <c r="B1860">
        <v>23.878</v>
      </c>
      <c r="C1860">
        <v>24.91</v>
      </c>
      <c r="D1860">
        <v>99434</v>
      </c>
      <c r="E1860">
        <v>24.55142304</v>
      </c>
      <c r="F1860">
        <v>24.629092960000001</v>
      </c>
      <c r="G1860">
        <v>25.11803527</v>
      </c>
      <c r="I1860">
        <v>297.10399999999998</v>
      </c>
      <c r="J1860">
        <v>23.954000000000001</v>
      </c>
    </row>
    <row r="1861" spans="1:10" x14ac:dyDescent="0.3">
      <c r="A1861" s="1">
        <v>38145.454861111109</v>
      </c>
      <c r="B1861">
        <v>24.222000000000001</v>
      </c>
      <c r="C1861">
        <v>25.06</v>
      </c>
      <c r="D1861">
        <v>99428</v>
      </c>
      <c r="E1861">
        <v>24.623068530000001</v>
      </c>
      <c r="F1861">
        <v>24.700689189999999</v>
      </c>
      <c r="G1861">
        <v>25.18974906</v>
      </c>
      <c r="I1861">
        <v>297.161</v>
      </c>
      <c r="J1861">
        <v>24.010999999999999</v>
      </c>
    </row>
    <row r="1862" spans="1:10" x14ac:dyDescent="0.3">
      <c r="A1862" s="1">
        <v>38145.458333333336</v>
      </c>
      <c r="B1862">
        <v>24.213999999999999</v>
      </c>
      <c r="C1862">
        <v>24.832000000000001</v>
      </c>
      <c r="D1862">
        <v>99424</v>
      </c>
      <c r="E1862">
        <v>24.712339839999999</v>
      </c>
      <c r="F1862">
        <v>24.789908990000001</v>
      </c>
      <c r="G1862">
        <v>25.282549110000001</v>
      </c>
      <c r="I1862">
        <v>297.233</v>
      </c>
      <c r="J1862">
        <v>24.082999999999998</v>
      </c>
    </row>
    <row r="1863" spans="1:10" x14ac:dyDescent="0.3">
      <c r="A1863" s="1">
        <v>38145.461805555555</v>
      </c>
      <c r="B1863">
        <v>24.321999999999999</v>
      </c>
      <c r="C1863">
        <v>24.908000000000001</v>
      </c>
      <c r="D1863">
        <v>99422</v>
      </c>
      <c r="E1863">
        <v>24.84010576</v>
      </c>
      <c r="F1863">
        <v>24.91761107</v>
      </c>
      <c r="G1863">
        <v>25.41046235</v>
      </c>
      <c r="I1863">
        <v>297.33</v>
      </c>
      <c r="J1863">
        <v>24.18</v>
      </c>
    </row>
    <row r="1864" spans="1:10" x14ac:dyDescent="0.3">
      <c r="A1864" s="1">
        <v>38145.465277777781</v>
      </c>
      <c r="B1864">
        <v>24.372</v>
      </c>
      <c r="C1864">
        <v>25.187999999999999</v>
      </c>
      <c r="D1864">
        <v>99428</v>
      </c>
      <c r="E1864">
        <v>24.990524319999999</v>
      </c>
      <c r="F1864">
        <v>25.067960240000001</v>
      </c>
      <c r="G1864">
        <v>25.56106012</v>
      </c>
      <c r="I1864">
        <v>297.44400000000002</v>
      </c>
      <c r="J1864">
        <v>24.294</v>
      </c>
    </row>
    <row r="1865" spans="1:10" x14ac:dyDescent="0.3">
      <c r="A1865" s="1">
        <v>38145.46875</v>
      </c>
      <c r="B1865">
        <v>24.635999999999999</v>
      </c>
      <c r="C1865">
        <v>24.962</v>
      </c>
      <c r="D1865">
        <v>99420</v>
      </c>
      <c r="E1865">
        <v>25.137143859999998</v>
      </c>
      <c r="F1865">
        <v>25.21450858</v>
      </c>
      <c r="G1865">
        <v>25.70785077</v>
      </c>
      <c r="I1865">
        <v>297.548</v>
      </c>
      <c r="J1865">
        <v>24.398</v>
      </c>
    </row>
    <row r="1866" spans="1:10" x14ac:dyDescent="0.3">
      <c r="A1866" s="1">
        <v>38145.472222222219</v>
      </c>
      <c r="B1866">
        <v>25.062000000000001</v>
      </c>
      <c r="C1866">
        <v>24.934000000000001</v>
      </c>
      <c r="D1866">
        <v>99424</v>
      </c>
      <c r="E1866">
        <v>25.275122870000001</v>
      </c>
      <c r="F1866">
        <v>25.35241693</v>
      </c>
      <c r="G1866">
        <v>25.845987149999999</v>
      </c>
      <c r="I1866">
        <v>297.64299999999997</v>
      </c>
      <c r="J1866">
        <v>24.492999999999999</v>
      </c>
    </row>
    <row r="1867" spans="1:10" x14ac:dyDescent="0.3">
      <c r="A1867" s="1">
        <v>38145.475694444445</v>
      </c>
      <c r="B1867">
        <v>25.404</v>
      </c>
      <c r="C1867">
        <v>25.186</v>
      </c>
      <c r="D1867">
        <v>99422</v>
      </c>
      <c r="E1867">
        <v>25.408479450000002</v>
      </c>
      <c r="F1867">
        <v>25.485703780000001</v>
      </c>
      <c r="G1867">
        <v>25.9794944</v>
      </c>
      <c r="I1867">
        <v>297.73</v>
      </c>
      <c r="J1867">
        <v>24.58</v>
      </c>
    </row>
    <row r="1868" spans="1:10" x14ac:dyDescent="0.3">
      <c r="A1868" s="1">
        <v>38145.479166666664</v>
      </c>
      <c r="B1868">
        <v>24.952000000000002</v>
      </c>
      <c r="C1868">
        <v>25.256</v>
      </c>
      <c r="D1868">
        <v>99424</v>
      </c>
      <c r="E1868">
        <v>25.540661490000002</v>
      </c>
      <c r="F1868">
        <v>25.617816520000002</v>
      </c>
      <c r="G1868">
        <v>26.111825580000001</v>
      </c>
      <c r="I1868">
        <v>297.81299999999999</v>
      </c>
      <c r="J1868">
        <v>24.663</v>
      </c>
    </row>
    <row r="1869" spans="1:10" x14ac:dyDescent="0.3">
      <c r="A1869" s="1">
        <v>38145.482638888891</v>
      </c>
      <c r="B1869">
        <v>25.167999999999999</v>
      </c>
      <c r="C1869">
        <v>25.358000000000001</v>
      </c>
      <c r="D1869">
        <v>99432</v>
      </c>
      <c r="E1869">
        <v>25.665098579999999</v>
      </c>
      <c r="F1869">
        <v>25.74218523</v>
      </c>
      <c r="G1869">
        <v>26.236399930000001</v>
      </c>
      <c r="I1869">
        <v>297.89400000000001</v>
      </c>
      <c r="J1869">
        <v>24.744</v>
      </c>
    </row>
    <row r="1870" spans="1:10" x14ac:dyDescent="0.3">
      <c r="A1870" s="1">
        <v>38145.486111111109</v>
      </c>
      <c r="B1870">
        <v>25.34</v>
      </c>
      <c r="C1870">
        <v>25.425999999999998</v>
      </c>
      <c r="D1870">
        <v>99436</v>
      </c>
      <c r="E1870">
        <v>25.78733982</v>
      </c>
      <c r="F1870">
        <v>25.864358530000001</v>
      </c>
      <c r="G1870">
        <v>26.35877524</v>
      </c>
      <c r="I1870">
        <v>297.97399999999999</v>
      </c>
      <c r="J1870">
        <v>24.824000000000002</v>
      </c>
    </row>
    <row r="1871" spans="1:10" x14ac:dyDescent="0.3">
      <c r="A1871" s="1">
        <v>38145.489583333336</v>
      </c>
      <c r="B1871">
        <v>25.265999999999998</v>
      </c>
      <c r="C1871">
        <v>25.556000000000001</v>
      </c>
      <c r="D1871">
        <v>99428</v>
      </c>
      <c r="E1871">
        <v>25.909427090000001</v>
      </c>
      <c r="F1871">
        <v>25.986377869999998</v>
      </c>
      <c r="G1871">
        <v>26.480996340000001</v>
      </c>
      <c r="I1871">
        <v>298.053</v>
      </c>
      <c r="J1871">
        <v>24.902999999999999</v>
      </c>
    </row>
    <row r="1872" spans="1:10" x14ac:dyDescent="0.3">
      <c r="A1872" s="1">
        <v>38145.493055555555</v>
      </c>
      <c r="B1872">
        <v>25.582000000000001</v>
      </c>
      <c r="C1872">
        <v>25.521999999999998</v>
      </c>
      <c r="D1872">
        <v>99418</v>
      </c>
      <c r="E1872">
        <v>26.028829859999998</v>
      </c>
      <c r="F1872">
        <v>26.10571294</v>
      </c>
      <c r="G1872">
        <v>26.600528730000001</v>
      </c>
      <c r="I1872">
        <v>298.13299999999998</v>
      </c>
      <c r="J1872">
        <v>24.983000000000001</v>
      </c>
    </row>
    <row r="1873" spans="1:10" x14ac:dyDescent="0.3">
      <c r="A1873" s="1">
        <v>38145.496527777781</v>
      </c>
      <c r="B1873">
        <v>25.792000000000002</v>
      </c>
      <c r="C1873">
        <v>25.558</v>
      </c>
      <c r="D1873">
        <v>99418</v>
      </c>
      <c r="E1873">
        <v>26.146801020000002</v>
      </c>
      <c r="F1873">
        <v>26.223616580000002</v>
      </c>
      <c r="G1873">
        <v>26.71862733</v>
      </c>
      <c r="I1873">
        <v>298.20999999999998</v>
      </c>
      <c r="J1873">
        <v>25.06</v>
      </c>
    </row>
    <row r="1874" spans="1:10" x14ac:dyDescent="0.3">
      <c r="A1874" s="1">
        <v>38145.5</v>
      </c>
      <c r="B1874">
        <v>25.692</v>
      </c>
      <c r="C1874">
        <v>25.734000000000002</v>
      </c>
      <c r="D1874">
        <v>99424</v>
      </c>
      <c r="E1874">
        <v>26.264507869999999</v>
      </c>
      <c r="F1874">
        <v>26.3412559</v>
      </c>
      <c r="G1874">
        <v>26.836461159999999</v>
      </c>
      <c r="I1874">
        <v>298.28800000000001</v>
      </c>
      <c r="J1874">
        <v>25.138000000000002</v>
      </c>
    </row>
    <row r="1875" spans="1:10" x14ac:dyDescent="0.3">
      <c r="A1875" s="1">
        <v>38145.503472222219</v>
      </c>
      <c r="B1875">
        <v>25.63</v>
      </c>
      <c r="C1875">
        <v>25.681999999999999</v>
      </c>
      <c r="D1875">
        <v>99420</v>
      </c>
      <c r="E1875">
        <v>26.34158506</v>
      </c>
      <c r="F1875">
        <v>26.418305279999998</v>
      </c>
      <c r="G1875">
        <v>26.91363793</v>
      </c>
      <c r="I1875">
        <v>298.32799999999997</v>
      </c>
      <c r="J1875">
        <v>25.178000000000001</v>
      </c>
    </row>
    <row r="1876" spans="1:10" x14ac:dyDescent="0.3">
      <c r="A1876" s="1">
        <v>38145.506944444445</v>
      </c>
      <c r="B1876">
        <v>25.838000000000001</v>
      </c>
      <c r="C1876">
        <v>25.885999999999999</v>
      </c>
      <c r="D1876">
        <v>99412</v>
      </c>
      <c r="E1876">
        <v>26.344794960000002</v>
      </c>
      <c r="F1876">
        <v>26.421503430000001</v>
      </c>
      <c r="G1876">
        <v>26.916841380000001</v>
      </c>
      <c r="I1876">
        <v>298.31400000000002</v>
      </c>
      <c r="J1876">
        <v>25.164000000000001</v>
      </c>
    </row>
    <row r="1877" spans="1:10" x14ac:dyDescent="0.3">
      <c r="A1877" s="1">
        <v>38145.510416666664</v>
      </c>
      <c r="B1877">
        <v>25.83</v>
      </c>
      <c r="C1877">
        <v>25.882000000000001</v>
      </c>
      <c r="D1877">
        <v>99418</v>
      </c>
      <c r="E1877">
        <v>26.345376819999998</v>
      </c>
      <c r="F1877">
        <v>26.422078840000001</v>
      </c>
      <c r="G1877">
        <v>26.91741773</v>
      </c>
      <c r="I1877">
        <v>298.31400000000002</v>
      </c>
      <c r="J1877">
        <v>25.164000000000001</v>
      </c>
    </row>
    <row r="1878" spans="1:10" x14ac:dyDescent="0.3">
      <c r="A1878" s="1">
        <v>38145.513888888891</v>
      </c>
      <c r="B1878">
        <v>26.052</v>
      </c>
      <c r="C1878">
        <v>25.896000000000001</v>
      </c>
      <c r="D1878">
        <v>99420</v>
      </c>
      <c r="E1878">
        <v>26.364244920000001</v>
      </c>
      <c r="F1878">
        <v>26.440939360000002</v>
      </c>
      <c r="G1878">
        <v>26.93630945</v>
      </c>
      <c r="I1878">
        <v>298.322</v>
      </c>
      <c r="J1878">
        <v>25.172000000000001</v>
      </c>
    </row>
    <row r="1879" spans="1:10" x14ac:dyDescent="0.3">
      <c r="A1879" s="1">
        <v>38145.517361111109</v>
      </c>
      <c r="B1879">
        <v>25.774000000000001</v>
      </c>
      <c r="C1879">
        <v>26.085999999999999</v>
      </c>
      <c r="D1879">
        <v>99414</v>
      </c>
      <c r="E1879">
        <v>26.38888691</v>
      </c>
      <c r="F1879">
        <v>26.465572269999999</v>
      </c>
      <c r="G1879">
        <v>26.960983079999998</v>
      </c>
      <c r="I1879">
        <v>298.34300000000002</v>
      </c>
      <c r="J1879">
        <v>25.193000000000001</v>
      </c>
    </row>
    <row r="1880" spans="1:10" x14ac:dyDescent="0.3">
      <c r="A1880" s="1">
        <v>38145.520833333336</v>
      </c>
      <c r="B1880">
        <v>26.024000000000001</v>
      </c>
      <c r="C1880">
        <v>26.352</v>
      </c>
      <c r="D1880">
        <v>99408</v>
      </c>
      <c r="E1880">
        <v>26.403597680000001</v>
      </c>
      <c r="F1880">
        <v>26.48027463</v>
      </c>
      <c r="G1880">
        <v>26.97570975</v>
      </c>
      <c r="I1880">
        <v>298.36399999999998</v>
      </c>
      <c r="J1880">
        <v>25.213999999999999</v>
      </c>
    </row>
    <row r="1881" spans="1:10" x14ac:dyDescent="0.3">
      <c r="A1881" s="1">
        <v>38145.524305555555</v>
      </c>
      <c r="B1881">
        <v>26.106000000000002</v>
      </c>
      <c r="C1881">
        <v>26.225999999999999</v>
      </c>
      <c r="D1881">
        <v>99418</v>
      </c>
      <c r="E1881">
        <v>26.407690379999998</v>
      </c>
      <c r="F1881">
        <v>26.4843607</v>
      </c>
      <c r="G1881">
        <v>26.979802580000001</v>
      </c>
      <c r="I1881">
        <v>298.38400000000001</v>
      </c>
      <c r="J1881">
        <v>25.234000000000002</v>
      </c>
    </row>
    <row r="1882" spans="1:10" x14ac:dyDescent="0.3">
      <c r="A1882" s="1">
        <v>38145.527777777781</v>
      </c>
      <c r="B1882">
        <v>26.116</v>
      </c>
      <c r="C1882">
        <v>26.172000000000001</v>
      </c>
      <c r="D1882">
        <v>99412</v>
      </c>
      <c r="E1882">
        <v>26.406038150000001</v>
      </c>
      <c r="F1882">
        <v>26.482702979999999</v>
      </c>
      <c r="G1882">
        <v>26.978142120000001</v>
      </c>
      <c r="I1882">
        <v>298.399</v>
      </c>
      <c r="J1882">
        <v>25.248999999999999</v>
      </c>
    </row>
    <row r="1883" spans="1:10" x14ac:dyDescent="0.3">
      <c r="A1883" s="1">
        <v>38145.53125</v>
      </c>
      <c r="B1883">
        <v>25.934000000000001</v>
      </c>
      <c r="C1883">
        <v>26.268000000000001</v>
      </c>
      <c r="D1883">
        <v>99412</v>
      </c>
      <c r="E1883">
        <v>26.400928270000001</v>
      </c>
      <c r="F1883">
        <v>26.477588140000002</v>
      </c>
      <c r="G1883">
        <v>26.97301882</v>
      </c>
      <c r="I1883">
        <v>298.41199999999998</v>
      </c>
      <c r="J1883">
        <v>25.262</v>
      </c>
    </row>
    <row r="1884" spans="1:10" x14ac:dyDescent="0.3">
      <c r="A1884" s="1">
        <v>38145.534722222219</v>
      </c>
      <c r="B1884">
        <v>25.867999999999999</v>
      </c>
      <c r="C1884">
        <v>26.327999999999999</v>
      </c>
      <c r="D1884">
        <v>99414</v>
      </c>
      <c r="E1884">
        <v>26.38518449</v>
      </c>
      <c r="F1884">
        <v>26.461840599999999</v>
      </c>
      <c r="G1884">
        <v>26.957245239999999</v>
      </c>
      <c r="I1884">
        <v>298.42099999999999</v>
      </c>
      <c r="J1884">
        <v>25.271000000000001</v>
      </c>
    </row>
    <row r="1885" spans="1:10" x14ac:dyDescent="0.3">
      <c r="A1885" s="1">
        <v>38145.538194444445</v>
      </c>
      <c r="B1885">
        <v>26.431999999999999</v>
      </c>
      <c r="C1885">
        <v>26.335999999999999</v>
      </c>
      <c r="D1885">
        <v>99418</v>
      </c>
      <c r="E1885">
        <v>26.363703510000001</v>
      </c>
      <c r="F1885">
        <v>26.440356659999999</v>
      </c>
      <c r="G1885">
        <v>26.935725779999999</v>
      </c>
      <c r="I1885">
        <v>298.42599999999999</v>
      </c>
      <c r="J1885">
        <v>25.276</v>
      </c>
    </row>
    <row r="1886" spans="1:10" x14ac:dyDescent="0.3">
      <c r="A1886" s="1">
        <v>38145.541666666664</v>
      </c>
      <c r="B1886">
        <v>26.423999999999999</v>
      </c>
      <c r="C1886">
        <v>26.248000000000001</v>
      </c>
      <c r="D1886">
        <v>99418</v>
      </c>
      <c r="E1886">
        <v>26.33428065</v>
      </c>
      <c r="F1886">
        <v>26.410931680000001</v>
      </c>
      <c r="G1886">
        <v>26.911431140000001</v>
      </c>
      <c r="I1886">
        <v>298.42599999999999</v>
      </c>
      <c r="J1886">
        <v>25.276</v>
      </c>
    </row>
    <row r="1887" spans="1:10" x14ac:dyDescent="0.3">
      <c r="A1887" s="1">
        <v>38145.545138888891</v>
      </c>
      <c r="B1887">
        <v>26.442</v>
      </c>
      <c r="C1887">
        <v>26.283999999999999</v>
      </c>
      <c r="D1887">
        <v>99420</v>
      </c>
      <c r="E1887">
        <v>26.324248600000001</v>
      </c>
      <c r="F1887">
        <v>26.400886889999999</v>
      </c>
      <c r="G1887">
        <v>26.90136957</v>
      </c>
      <c r="I1887">
        <v>298.43</v>
      </c>
      <c r="J1887">
        <v>25.28</v>
      </c>
    </row>
    <row r="1888" spans="1:10" x14ac:dyDescent="0.3">
      <c r="A1888" s="1">
        <v>38145.548611111109</v>
      </c>
      <c r="B1888">
        <v>26.786000000000001</v>
      </c>
      <c r="C1888">
        <v>26.326000000000001</v>
      </c>
      <c r="D1888">
        <v>99418</v>
      </c>
      <c r="E1888">
        <v>26.38579073</v>
      </c>
      <c r="F1888">
        <v>26.462406009999999</v>
      </c>
      <c r="G1888">
        <v>26.962991469999999</v>
      </c>
      <c r="I1888">
        <v>298.476</v>
      </c>
      <c r="J1888">
        <v>25.326000000000001</v>
      </c>
    </row>
    <row r="1889" spans="1:10" x14ac:dyDescent="0.3">
      <c r="A1889" s="1">
        <v>38145.552083333336</v>
      </c>
      <c r="B1889">
        <v>26.762</v>
      </c>
      <c r="C1889">
        <v>26.402000000000001</v>
      </c>
      <c r="D1889">
        <v>99412</v>
      </c>
      <c r="E1889">
        <v>26.484662530000001</v>
      </c>
      <c r="F1889">
        <v>26.56124647</v>
      </c>
      <c r="G1889">
        <v>27.06199707</v>
      </c>
      <c r="I1889">
        <v>298.52999999999997</v>
      </c>
      <c r="J1889">
        <v>25.38</v>
      </c>
    </row>
    <row r="1890" spans="1:10" x14ac:dyDescent="0.3">
      <c r="A1890" s="1">
        <v>38145.555555555555</v>
      </c>
      <c r="B1890">
        <v>26.675999999999998</v>
      </c>
      <c r="C1890">
        <v>26.356000000000002</v>
      </c>
      <c r="D1890">
        <v>99408</v>
      </c>
      <c r="E1890">
        <v>26.585269879999998</v>
      </c>
      <c r="F1890">
        <v>26.661818920000002</v>
      </c>
      <c r="G1890">
        <v>27.162737549999999</v>
      </c>
      <c r="I1890">
        <v>298.58</v>
      </c>
      <c r="J1890">
        <v>25.43</v>
      </c>
    </row>
    <row r="1891" spans="1:10" x14ac:dyDescent="0.3">
      <c r="A1891" s="1">
        <v>38145.559027777781</v>
      </c>
      <c r="B1891">
        <v>26.515999999999998</v>
      </c>
      <c r="C1891">
        <v>26.288</v>
      </c>
      <c r="D1891">
        <v>99404</v>
      </c>
      <c r="E1891">
        <v>26.682785079999999</v>
      </c>
      <c r="F1891">
        <v>26.75929854</v>
      </c>
      <c r="G1891">
        <v>27.260380040000001</v>
      </c>
      <c r="I1891">
        <v>298.62200000000001</v>
      </c>
      <c r="J1891">
        <v>25.472000000000001</v>
      </c>
    </row>
    <row r="1892" spans="1:10" x14ac:dyDescent="0.3">
      <c r="A1892" s="1">
        <v>38145.5625</v>
      </c>
      <c r="B1892">
        <v>26.462</v>
      </c>
      <c r="C1892">
        <v>26.42</v>
      </c>
      <c r="D1892">
        <v>99402</v>
      </c>
      <c r="E1892">
        <v>26.786373709999999</v>
      </c>
      <c r="F1892">
        <v>26.86285093</v>
      </c>
      <c r="G1892">
        <v>27.36410545</v>
      </c>
      <c r="I1892">
        <v>298.65800000000002</v>
      </c>
      <c r="J1892">
        <v>25.507999999999999</v>
      </c>
    </row>
    <row r="1893" spans="1:10" x14ac:dyDescent="0.3">
      <c r="A1893" s="1">
        <v>38145.565972222219</v>
      </c>
      <c r="B1893">
        <v>26.506</v>
      </c>
      <c r="C1893">
        <v>26.49</v>
      </c>
      <c r="D1893">
        <v>99400</v>
      </c>
      <c r="E1893">
        <v>26.884638899999999</v>
      </c>
      <c r="F1893">
        <v>26.96108014</v>
      </c>
      <c r="G1893">
        <v>27.462498780000001</v>
      </c>
      <c r="I1893">
        <v>298.68900000000002</v>
      </c>
      <c r="J1893">
        <v>25.539000000000001</v>
      </c>
    </row>
    <row r="1894" spans="1:10" x14ac:dyDescent="0.3">
      <c r="A1894" s="1">
        <v>38145.569444444445</v>
      </c>
      <c r="B1894">
        <v>26.402000000000001</v>
      </c>
      <c r="C1894">
        <v>26.675999999999998</v>
      </c>
      <c r="D1894">
        <v>99396</v>
      </c>
      <c r="E1894">
        <v>26.980478720000001</v>
      </c>
      <c r="F1894">
        <v>27.05688421</v>
      </c>
      <c r="G1894">
        <v>27.55846292</v>
      </c>
      <c r="I1894">
        <v>298.71800000000002</v>
      </c>
      <c r="J1894">
        <v>25.568000000000001</v>
      </c>
    </row>
    <row r="1895" spans="1:10" x14ac:dyDescent="0.3">
      <c r="A1895" s="1">
        <v>38145.572916666664</v>
      </c>
      <c r="B1895">
        <v>26.364000000000001</v>
      </c>
      <c r="C1895">
        <v>26.698</v>
      </c>
      <c r="D1895">
        <v>99402</v>
      </c>
      <c r="E1895">
        <v>27.074727849999999</v>
      </c>
      <c r="F1895">
        <v>27.151097740000001</v>
      </c>
      <c r="G1895">
        <v>27.65283385</v>
      </c>
      <c r="I1895">
        <v>298.74099999999999</v>
      </c>
      <c r="J1895">
        <v>25.591000000000001</v>
      </c>
    </row>
    <row r="1896" spans="1:10" x14ac:dyDescent="0.3">
      <c r="A1896" s="1">
        <v>38145.576388888891</v>
      </c>
      <c r="B1896">
        <v>26.38</v>
      </c>
      <c r="C1896">
        <v>26.646000000000001</v>
      </c>
      <c r="D1896">
        <v>99392</v>
      </c>
      <c r="E1896">
        <v>27.169320819999999</v>
      </c>
      <c r="F1896">
        <v>27.245655119999999</v>
      </c>
      <c r="G1896">
        <v>27.74754922</v>
      </c>
      <c r="I1896">
        <v>298.76299999999998</v>
      </c>
      <c r="J1896">
        <v>25.613</v>
      </c>
    </row>
    <row r="1897" spans="1:10" x14ac:dyDescent="0.3">
      <c r="A1897" s="1">
        <v>38145.579861111109</v>
      </c>
      <c r="B1897">
        <v>26.35</v>
      </c>
      <c r="C1897">
        <v>26.646000000000001</v>
      </c>
      <c r="D1897">
        <v>99402</v>
      </c>
      <c r="E1897">
        <v>27.261540440000001</v>
      </c>
      <c r="F1897">
        <v>27.337839410000001</v>
      </c>
      <c r="G1897">
        <v>27.839887529999999</v>
      </c>
      <c r="I1897">
        <v>298.78399999999999</v>
      </c>
      <c r="J1897">
        <v>25.634</v>
      </c>
    </row>
    <row r="1898" spans="1:10" x14ac:dyDescent="0.3">
      <c r="A1898" s="1">
        <v>38145.583333333336</v>
      </c>
      <c r="B1898">
        <v>26.404</v>
      </c>
      <c r="C1898">
        <v>26.616</v>
      </c>
      <c r="D1898">
        <v>99400</v>
      </c>
      <c r="E1898">
        <v>27.351832129999998</v>
      </c>
      <c r="F1898">
        <v>27.428096149999998</v>
      </c>
      <c r="G1898">
        <v>27.94588723</v>
      </c>
      <c r="I1898">
        <v>298.80200000000002</v>
      </c>
      <c r="J1898">
        <v>25.652000000000001</v>
      </c>
    </row>
    <row r="1899" spans="1:10" x14ac:dyDescent="0.3">
      <c r="A1899" s="1">
        <v>38145.586805555555</v>
      </c>
      <c r="B1899">
        <v>26.164000000000001</v>
      </c>
      <c r="C1899">
        <v>26.606000000000002</v>
      </c>
      <c r="D1899">
        <v>99402</v>
      </c>
      <c r="E1899">
        <v>27.397338950000002</v>
      </c>
      <c r="F1899">
        <v>27.47358637</v>
      </c>
      <c r="G1899">
        <v>27.991455819999999</v>
      </c>
      <c r="I1899">
        <v>298.80599999999998</v>
      </c>
      <c r="J1899">
        <v>25.655999999999999</v>
      </c>
    </row>
    <row r="1900" spans="1:10" x14ac:dyDescent="0.3">
      <c r="A1900" s="1">
        <v>38145.590277777781</v>
      </c>
      <c r="B1900">
        <v>26.672000000000001</v>
      </c>
      <c r="C1900">
        <v>26.542000000000002</v>
      </c>
      <c r="D1900">
        <v>99400</v>
      </c>
      <c r="E1900">
        <v>27.405056299999998</v>
      </c>
      <c r="F1900">
        <v>27.481295209999999</v>
      </c>
      <c r="G1900">
        <v>27.999177939999999</v>
      </c>
      <c r="I1900">
        <v>298.78899999999999</v>
      </c>
      <c r="J1900">
        <v>25.638999999999999</v>
      </c>
    </row>
    <row r="1901" spans="1:10" x14ac:dyDescent="0.3">
      <c r="A1901" s="1">
        <v>38145.59375</v>
      </c>
      <c r="B1901">
        <v>26.568000000000001</v>
      </c>
      <c r="C1901">
        <v>26.466000000000001</v>
      </c>
      <c r="D1901">
        <v>99404</v>
      </c>
      <c r="E1901">
        <v>27.40746141</v>
      </c>
      <c r="F1901">
        <v>27.48369447</v>
      </c>
      <c r="G1901">
        <v>28.00158133</v>
      </c>
      <c r="I1901">
        <v>298.77</v>
      </c>
      <c r="J1901">
        <v>25.62</v>
      </c>
    </row>
    <row r="1902" spans="1:10" x14ac:dyDescent="0.3">
      <c r="A1902" s="1">
        <v>38145.597222222219</v>
      </c>
      <c r="B1902">
        <v>26.474</v>
      </c>
      <c r="C1902">
        <v>26.356000000000002</v>
      </c>
      <c r="D1902">
        <v>99402</v>
      </c>
      <c r="E1902">
        <v>27.41479563</v>
      </c>
      <c r="F1902">
        <v>27.49102289</v>
      </c>
      <c r="G1902">
        <v>28.008922380000001</v>
      </c>
      <c r="I1902">
        <v>298.755</v>
      </c>
      <c r="J1902">
        <v>25.605</v>
      </c>
    </row>
    <row r="1903" spans="1:10" x14ac:dyDescent="0.3">
      <c r="A1903" s="1">
        <v>38145.600694444445</v>
      </c>
      <c r="B1903">
        <v>26.532</v>
      </c>
      <c r="C1903">
        <v>26.292000000000002</v>
      </c>
      <c r="D1903">
        <v>99400</v>
      </c>
      <c r="E1903">
        <v>27.424726849999999</v>
      </c>
      <c r="F1903">
        <v>27.500947910000001</v>
      </c>
      <c r="G1903">
        <v>28.018864489999999</v>
      </c>
      <c r="I1903">
        <v>298.74200000000002</v>
      </c>
      <c r="J1903">
        <v>25.591999999999999</v>
      </c>
    </row>
    <row r="1904" spans="1:10" x14ac:dyDescent="0.3">
      <c r="A1904" s="1">
        <v>38145.604166666664</v>
      </c>
      <c r="B1904">
        <v>26.542000000000002</v>
      </c>
      <c r="C1904">
        <v>26.486000000000001</v>
      </c>
      <c r="D1904">
        <v>99396</v>
      </c>
      <c r="E1904">
        <v>27.422723250000001</v>
      </c>
      <c r="F1904">
        <v>27.49893943</v>
      </c>
      <c r="G1904">
        <v>28.016852549999999</v>
      </c>
      <c r="I1904">
        <v>298.73200000000003</v>
      </c>
      <c r="J1904">
        <v>25.582000000000001</v>
      </c>
    </row>
    <row r="1905" spans="1:10" x14ac:dyDescent="0.3">
      <c r="A1905" s="1">
        <v>38145.607638888891</v>
      </c>
      <c r="B1905">
        <v>26.314</v>
      </c>
      <c r="C1905">
        <v>26.312000000000001</v>
      </c>
      <c r="D1905">
        <v>99400</v>
      </c>
      <c r="E1905">
        <v>27.41325324</v>
      </c>
      <c r="F1905">
        <v>27.489465880000001</v>
      </c>
      <c r="G1905">
        <v>28.00736268</v>
      </c>
      <c r="I1905">
        <v>298.72199999999998</v>
      </c>
      <c r="J1905">
        <v>25.571999999999999</v>
      </c>
    </row>
    <row r="1906" spans="1:10" x14ac:dyDescent="0.3">
      <c r="A1906" s="1">
        <v>38145.611111111109</v>
      </c>
      <c r="B1906">
        <v>26.344000000000001</v>
      </c>
      <c r="C1906">
        <v>26.324000000000002</v>
      </c>
      <c r="D1906">
        <v>99402</v>
      </c>
      <c r="E1906">
        <v>27.404140600000002</v>
      </c>
      <c r="F1906">
        <v>27.48034986</v>
      </c>
      <c r="G1906">
        <v>27.998230960000001</v>
      </c>
      <c r="I1906">
        <v>298.71300000000002</v>
      </c>
      <c r="J1906">
        <v>25.562999999999999</v>
      </c>
    </row>
    <row r="1907" spans="1:10" x14ac:dyDescent="0.3">
      <c r="A1907" s="1">
        <v>38145.614583333336</v>
      </c>
      <c r="B1907">
        <v>26.135999999999999</v>
      </c>
      <c r="C1907">
        <v>26.404</v>
      </c>
      <c r="D1907">
        <v>99410</v>
      </c>
      <c r="E1907">
        <v>27.396163640000001</v>
      </c>
      <c r="F1907">
        <v>27.472369260000001</v>
      </c>
      <c r="G1907">
        <v>27.990236599999999</v>
      </c>
      <c r="I1907">
        <v>298.70400000000001</v>
      </c>
      <c r="J1907">
        <v>25.553999999999998</v>
      </c>
    </row>
    <row r="1908" spans="1:10" x14ac:dyDescent="0.3">
      <c r="A1908" s="1">
        <v>38145.618055555555</v>
      </c>
      <c r="B1908">
        <v>26.187999999999999</v>
      </c>
      <c r="C1908">
        <v>26.158000000000001</v>
      </c>
      <c r="D1908">
        <v>99406</v>
      </c>
      <c r="E1908">
        <v>27.378095349999999</v>
      </c>
      <c r="F1908">
        <v>27.454298430000001</v>
      </c>
      <c r="G1908">
        <v>27.972134650000001</v>
      </c>
      <c r="I1908">
        <v>298.69400000000002</v>
      </c>
      <c r="J1908">
        <v>25.544</v>
      </c>
    </row>
    <row r="1909" spans="1:10" x14ac:dyDescent="0.3">
      <c r="A1909" s="1">
        <v>38145.621527777781</v>
      </c>
      <c r="B1909">
        <v>26.382000000000001</v>
      </c>
      <c r="C1909">
        <v>26.295999999999999</v>
      </c>
      <c r="D1909">
        <v>99408</v>
      </c>
      <c r="E1909">
        <v>27.359034390000001</v>
      </c>
      <c r="F1909">
        <v>27.435235309999999</v>
      </c>
      <c r="G1909">
        <v>27.95303869</v>
      </c>
      <c r="I1909">
        <v>298.68599999999998</v>
      </c>
      <c r="J1909">
        <v>25.536000000000001</v>
      </c>
    </row>
    <row r="1910" spans="1:10" x14ac:dyDescent="0.3">
      <c r="A1910" s="1">
        <v>38145.625</v>
      </c>
      <c r="B1910">
        <v>26.25</v>
      </c>
      <c r="C1910">
        <v>26.116</v>
      </c>
      <c r="D1910">
        <v>99402</v>
      </c>
      <c r="E1910">
        <v>27.340862659999999</v>
      </c>
      <c r="F1910">
        <v>27.417061310000001</v>
      </c>
      <c r="G1910">
        <v>27.933100809999999</v>
      </c>
      <c r="I1910">
        <v>298.67700000000002</v>
      </c>
      <c r="J1910">
        <v>25.527000000000001</v>
      </c>
    </row>
    <row r="1911" spans="1:10" x14ac:dyDescent="0.3">
      <c r="A1911" s="1">
        <v>38145.628472222219</v>
      </c>
      <c r="B1911">
        <v>26.318000000000001</v>
      </c>
      <c r="C1911">
        <v>26.28</v>
      </c>
      <c r="D1911">
        <v>99408</v>
      </c>
      <c r="E1911">
        <v>27.290502289999999</v>
      </c>
      <c r="F1911">
        <v>27.366746809999999</v>
      </c>
      <c r="G1911">
        <v>27.88269992</v>
      </c>
      <c r="I1911">
        <v>298.62200000000001</v>
      </c>
      <c r="J1911">
        <v>25.472000000000001</v>
      </c>
    </row>
    <row r="1912" spans="1:10" x14ac:dyDescent="0.3">
      <c r="A1912" s="1">
        <v>38145.631944444445</v>
      </c>
      <c r="B1912">
        <v>26.353999999999999</v>
      </c>
      <c r="C1912">
        <v>26.202000000000002</v>
      </c>
      <c r="D1912">
        <v>99410</v>
      </c>
      <c r="E1912">
        <v>27.211182229999999</v>
      </c>
      <c r="F1912">
        <v>27.287483779999999</v>
      </c>
      <c r="G1912">
        <v>27.80330081</v>
      </c>
      <c r="I1912">
        <v>298.54300000000001</v>
      </c>
      <c r="J1912">
        <v>25.393000000000001</v>
      </c>
    </row>
    <row r="1913" spans="1:10" x14ac:dyDescent="0.3">
      <c r="A1913" s="1">
        <v>38145.635416666664</v>
      </c>
      <c r="B1913">
        <v>26.484000000000002</v>
      </c>
      <c r="C1913">
        <v>26.224</v>
      </c>
      <c r="D1913">
        <v>99406</v>
      </c>
      <c r="E1913">
        <v>27.125426999999998</v>
      </c>
      <c r="F1913">
        <v>27.20178641</v>
      </c>
      <c r="G1913">
        <v>27.717456299999998</v>
      </c>
      <c r="I1913">
        <v>298.45499999999998</v>
      </c>
      <c r="J1913">
        <v>25.305</v>
      </c>
    </row>
    <row r="1914" spans="1:10" x14ac:dyDescent="0.3">
      <c r="A1914" s="1">
        <v>38145.638888888891</v>
      </c>
      <c r="B1914">
        <v>26.777999999999999</v>
      </c>
      <c r="C1914">
        <v>26.154</v>
      </c>
      <c r="D1914">
        <v>99414</v>
      </c>
      <c r="E1914">
        <v>27.0443149</v>
      </c>
      <c r="F1914">
        <v>27.120730609999999</v>
      </c>
      <c r="G1914">
        <v>27.636261340000001</v>
      </c>
      <c r="I1914">
        <v>298.36500000000001</v>
      </c>
      <c r="J1914">
        <v>25.215</v>
      </c>
    </row>
    <row r="1915" spans="1:10" x14ac:dyDescent="0.3">
      <c r="A1915" s="1">
        <v>38145.642361111109</v>
      </c>
      <c r="B1915">
        <v>26.422000000000001</v>
      </c>
      <c r="C1915">
        <v>26.31</v>
      </c>
      <c r="D1915">
        <v>99412</v>
      </c>
      <c r="E1915">
        <v>26.96526047</v>
      </c>
      <c r="F1915">
        <v>27.04173179</v>
      </c>
      <c r="G1915">
        <v>27.557126879999998</v>
      </c>
      <c r="I1915">
        <v>298.27300000000002</v>
      </c>
      <c r="J1915">
        <v>25.123000000000001</v>
      </c>
    </row>
    <row r="1916" spans="1:10" x14ac:dyDescent="0.3">
      <c r="A1916" s="1">
        <v>38145.645833333336</v>
      </c>
      <c r="B1916">
        <v>26.238</v>
      </c>
      <c r="C1916">
        <v>26.276</v>
      </c>
      <c r="D1916">
        <v>99422</v>
      </c>
      <c r="E1916">
        <v>26.882520060000001</v>
      </c>
      <c r="F1916">
        <v>26.959047420000001</v>
      </c>
      <c r="G1916">
        <v>27.47430056</v>
      </c>
      <c r="I1916">
        <v>298.18</v>
      </c>
      <c r="J1916">
        <v>25.03</v>
      </c>
    </row>
    <row r="1917" spans="1:10" x14ac:dyDescent="0.3">
      <c r="A1917" s="1">
        <v>38145.649305555555</v>
      </c>
      <c r="B1917">
        <v>26.268000000000001</v>
      </c>
      <c r="C1917">
        <v>26.18</v>
      </c>
      <c r="D1917">
        <v>99428</v>
      </c>
      <c r="E1917">
        <v>26.793428819999999</v>
      </c>
      <c r="F1917">
        <v>26.870013140000001</v>
      </c>
      <c r="G1917">
        <v>27.38511342</v>
      </c>
      <c r="I1917">
        <v>298.08699999999999</v>
      </c>
      <c r="J1917">
        <v>24.937000000000001</v>
      </c>
    </row>
    <row r="1918" spans="1:10" x14ac:dyDescent="0.3">
      <c r="A1918" s="1">
        <v>38145.652777777781</v>
      </c>
      <c r="B1918">
        <v>26.353999999999999</v>
      </c>
      <c r="C1918">
        <v>26.187999999999999</v>
      </c>
      <c r="D1918">
        <v>99422</v>
      </c>
      <c r="E1918">
        <v>26.7039525</v>
      </c>
      <c r="F1918">
        <v>26.780594019999999</v>
      </c>
      <c r="G1918">
        <v>27.295540769999999</v>
      </c>
      <c r="I1918">
        <v>297.99400000000003</v>
      </c>
      <c r="J1918">
        <v>24.844000000000001</v>
      </c>
    </row>
    <row r="1919" spans="1:10" x14ac:dyDescent="0.3">
      <c r="A1919" s="1">
        <v>38145.65625</v>
      </c>
      <c r="B1919">
        <v>26.143999999999998</v>
      </c>
      <c r="C1919">
        <v>26.262</v>
      </c>
      <c r="D1919">
        <v>99432</v>
      </c>
      <c r="E1919">
        <v>26.614702659999999</v>
      </c>
      <c r="F1919">
        <v>26.691401280000001</v>
      </c>
      <c r="G1919">
        <v>27.2061949</v>
      </c>
      <c r="I1919">
        <v>297.89999999999998</v>
      </c>
      <c r="J1919">
        <v>24.75</v>
      </c>
    </row>
    <row r="1920" spans="1:10" x14ac:dyDescent="0.3">
      <c r="A1920" s="1">
        <v>38145.659722222219</v>
      </c>
      <c r="B1920">
        <v>26.222000000000001</v>
      </c>
      <c r="C1920">
        <v>26.096</v>
      </c>
      <c r="D1920">
        <v>99428</v>
      </c>
      <c r="E1920">
        <v>26.52059629</v>
      </c>
      <c r="F1920">
        <v>26.5973525</v>
      </c>
      <c r="G1920">
        <v>27.111984639999999</v>
      </c>
      <c r="I1920">
        <v>297.80500000000001</v>
      </c>
      <c r="J1920">
        <v>24.655000000000001</v>
      </c>
    </row>
    <row r="1921" spans="1:10" x14ac:dyDescent="0.3">
      <c r="A1921" s="1">
        <v>38145.663194444445</v>
      </c>
      <c r="B1921">
        <v>26.22</v>
      </c>
      <c r="C1921">
        <v>26.05</v>
      </c>
      <c r="D1921">
        <v>99424</v>
      </c>
      <c r="E1921">
        <v>26.425592439999999</v>
      </c>
      <c r="F1921">
        <v>26.502406449999999</v>
      </c>
      <c r="G1921">
        <v>27.016875580000001</v>
      </c>
      <c r="I1921">
        <v>297.70999999999998</v>
      </c>
      <c r="J1921">
        <v>24.56</v>
      </c>
    </row>
    <row r="1922" spans="1:10" x14ac:dyDescent="0.3">
      <c r="A1922" s="1">
        <v>38145.666666666664</v>
      </c>
      <c r="B1922">
        <v>26.12</v>
      </c>
      <c r="C1922">
        <v>25.937999999999999</v>
      </c>
      <c r="D1922">
        <v>99418</v>
      </c>
      <c r="E1922">
        <v>26.330625770000001</v>
      </c>
      <c r="F1922">
        <v>26.407497559999999</v>
      </c>
      <c r="G1922">
        <v>26.907991280000001</v>
      </c>
      <c r="I1922">
        <v>297.61500000000001</v>
      </c>
      <c r="J1922">
        <v>24.465</v>
      </c>
    </row>
    <row r="1923" spans="1:10" x14ac:dyDescent="0.3">
      <c r="A1923" s="1">
        <v>38145.670138888891</v>
      </c>
      <c r="B1923">
        <v>26.141999999999999</v>
      </c>
      <c r="C1923">
        <v>25.792000000000002</v>
      </c>
      <c r="D1923">
        <v>99420</v>
      </c>
      <c r="E1923">
        <v>26.23048206</v>
      </c>
      <c r="F1923">
        <v>26.30741737</v>
      </c>
      <c r="G1923">
        <v>26.80774388</v>
      </c>
      <c r="I1923">
        <v>297.51400000000001</v>
      </c>
      <c r="J1923">
        <v>24.364000000000001</v>
      </c>
    </row>
    <row r="1924" spans="1:10" x14ac:dyDescent="0.3">
      <c r="A1924" s="1">
        <v>38145.673611111109</v>
      </c>
      <c r="B1924">
        <v>26.001999999999999</v>
      </c>
      <c r="C1924">
        <v>25.542000000000002</v>
      </c>
      <c r="D1924">
        <v>99416</v>
      </c>
      <c r="E1924">
        <v>26.125656419999999</v>
      </c>
      <c r="F1924">
        <v>26.202656569999998</v>
      </c>
      <c r="G1924">
        <v>26.702808050000002</v>
      </c>
      <c r="I1924">
        <v>297.40899999999999</v>
      </c>
      <c r="J1924">
        <v>24.259</v>
      </c>
    </row>
    <row r="1925" spans="1:10" x14ac:dyDescent="0.3">
      <c r="A1925" s="1">
        <v>38145.677083333336</v>
      </c>
      <c r="B1925">
        <v>25.867999999999999</v>
      </c>
      <c r="C1925">
        <v>25.494</v>
      </c>
      <c r="D1925">
        <v>99412</v>
      </c>
      <c r="E1925">
        <v>26.019857470000002</v>
      </c>
      <c r="F1925">
        <v>26.096922450000001</v>
      </c>
      <c r="G1925">
        <v>26.596897269999999</v>
      </c>
      <c r="I1925">
        <v>297.30200000000002</v>
      </c>
      <c r="J1925">
        <v>24.152000000000001</v>
      </c>
    </row>
    <row r="1926" spans="1:10" x14ac:dyDescent="0.3">
      <c r="A1926" s="1">
        <v>38145.680555555555</v>
      </c>
      <c r="B1926">
        <v>25.63</v>
      </c>
      <c r="C1926">
        <v>25.372</v>
      </c>
      <c r="D1926">
        <v>99412</v>
      </c>
      <c r="E1926">
        <v>25.91642057</v>
      </c>
      <c r="F1926">
        <v>25.993549779999999</v>
      </c>
      <c r="G1926">
        <v>26.49335189</v>
      </c>
      <c r="I1926">
        <v>297.19600000000003</v>
      </c>
      <c r="J1926">
        <v>24.045999999999999</v>
      </c>
    </row>
    <row r="1927" spans="1:10" x14ac:dyDescent="0.3">
      <c r="A1927" s="1">
        <v>38145.684027777781</v>
      </c>
      <c r="B1927">
        <v>25.42</v>
      </c>
      <c r="C1927">
        <v>25.148</v>
      </c>
      <c r="D1927">
        <v>99406</v>
      </c>
      <c r="E1927">
        <v>25.815034780000001</v>
      </c>
      <c r="F1927">
        <v>25.89222758</v>
      </c>
      <c r="G1927">
        <v>26.391860399999999</v>
      </c>
      <c r="I1927">
        <v>297.08999999999997</v>
      </c>
      <c r="J1927">
        <v>23.94</v>
      </c>
    </row>
    <row r="1928" spans="1:10" x14ac:dyDescent="0.3">
      <c r="A1928" s="1">
        <v>38145.6875</v>
      </c>
      <c r="B1928">
        <v>25.3</v>
      </c>
      <c r="C1928">
        <v>24.873999999999999</v>
      </c>
      <c r="D1928">
        <v>99406</v>
      </c>
      <c r="E1928">
        <v>25.711023260000001</v>
      </c>
      <c r="F1928">
        <v>25.78827969</v>
      </c>
      <c r="G1928">
        <v>26.287738839999999</v>
      </c>
      <c r="I1928">
        <v>296.983</v>
      </c>
      <c r="J1928">
        <v>23.832999999999998</v>
      </c>
    </row>
    <row r="1929" spans="1:10" x14ac:dyDescent="0.3">
      <c r="A1929" s="1">
        <v>38145.690972222219</v>
      </c>
      <c r="B1929">
        <v>25.286000000000001</v>
      </c>
      <c r="C1929">
        <v>24.56</v>
      </c>
      <c r="D1929">
        <v>99410</v>
      </c>
      <c r="E1929">
        <v>25.602338679999999</v>
      </c>
      <c r="F1929">
        <v>25.679659180000002</v>
      </c>
      <c r="G1929">
        <v>26.178936849999999</v>
      </c>
      <c r="I1929">
        <v>296.87599999999998</v>
      </c>
      <c r="J1929">
        <v>23.725999999999999</v>
      </c>
    </row>
    <row r="1930" spans="1:10" x14ac:dyDescent="0.3">
      <c r="A1930" s="1">
        <v>38145.694444444445</v>
      </c>
      <c r="B1930">
        <v>25.358000000000001</v>
      </c>
      <c r="C1930">
        <v>24.425999999999998</v>
      </c>
      <c r="D1930">
        <v>99410</v>
      </c>
      <c r="E1930">
        <v>25.49347938</v>
      </c>
      <c r="F1930">
        <v>25.570863899999999</v>
      </c>
      <c r="G1930">
        <v>26.069959799999999</v>
      </c>
      <c r="I1930">
        <v>296.77</v>
      </c>
      <c r="J1930">
        <v>23.62</v>
      </c>
    </row>
    <row r="1931" spans="1:10" x14ac:dyDescent="0.3">
      <c r="A1931" s="1">
        <v>38145.697916666664</v>
      </c>
      <c r="B1931">
        <v>25.161999999999999</v>
      </c>
      <c r="C1931">
        <v>24.352</v>
      </c>
      <c r="D1931">
        <v>99412</v>
      </c>
      <c r="E1931">
        <v>25.38538672</v>
      </c>
      <c r="F1931">
        <v>25.462834910000002</v>
      </c>
      <c r="G1931">
        <v>25.96175032</v>
      </c>
      <c r="I1931">
        <v>296.66399999999999</v>
      </c>
      <c r="J1931">
        <v>23.513999999999999</v>
      </c>
    </row>
    <row r="1932" spans="1:10" x14ac:dyDescent="0.3">
      <c r="A1932" s="1">
        <v>38145.701388888891</v>
      </c>
      <c r="B1932">
        <v>25.065999999999999</v>
      </c>
      <c r="C1932">
        <v>24.245999999999999</v>
      </c>
      <c r="D1932">
        <v>99416</v>
      </c>
      <c r="E1932">
        <v>25.274118049999998</v>
      </c>
      <c r="F1932">
        <v>25.351629989999999</v>
      </c>
      <c r="G1932">
        <v>25.850359600000001</v>
      </c>
      <c r="I1932">
        <v>296.55900000000003</v>
      </c>
      <c r="J1932">
        <v>23.408999999999999</v>
      </c>
    </row>
    <row r="1933" spans="1:10" x14ac:dyDescent="0.3">
      <c r="A1933" s="1">
        <v>38145.704861111109</v>
      </c>
      <c r="B1933">
        <v>25.076000000000001</v>
      </c>
      <c r="C1933">
        <v>24.206</v>
      </c>
      <c r="D1933">
        <v>99422</v>
      </c>
      <c r="E1933">
        <v>25.16263154</v>
      </c>
      <c r="F1933">
        <v>25.24020711</v>
      </c>
      <c r="G1933">
        <v>25.738750549999999</v>
      </c>
      <c r="I1933">
        <v>296.45299999999997</v>
      </c>
      <c r="J1933">
        <v>23.303000000000001</v>
      </c>
    </row>
    <row r="1934" spans="1:10" x14ac:dyDescent="0.3">
      <c r="A1934" s="1">
        <v>38145.708333333336</v>
      </c>
      <c r="B1934">
        <v>25.23</v>
      </c>
      <c r="C1934">
        <v>24.123999999999999</v>
      </c>
      <c r="D1934">
        <v>99428</v>
      </c>
      <c r="E1934">
        <v>25.051544870000001</v>
      </c>
      <c r="F1934">
        <v>25.129183749999999</v>
      </c>
      <c r="G1934">
        <v>25.61894719</v>
      </c>
      <c r="I1934">
        <v>296.34800000000001</v>
      </c>
      <c r="J1934">
        <v>23.198</v>
      </c>
    </row>
    <row r="1935" spans="1:10" x14ac:dyDescent="0.3">
      <c r="A1935" s="1">
        <v>38145.711805555555</v>
      </c>
      <c r="B1935">
        <v>25.423999999999999</v>
      </c>
      <c r="C1935">
        <v>24.053999999999998</v>
      </c>
      <c r="D1935">
        <v>99436</v>
      </c>
      <c r="E1935">
        <v>25.146113549999999</v>
      </c>
      <c r="F1935">
        <v>25.22379308</v>
      </c>
      <c r="G1935">
        <v>25.713711870000001</v>
      </c>
      <c r="I1935">
        <v>296.38099999999997</v>
      </c>
      <c r="J1935">
        <v>23.231000000000002</v>
      </c>
    </row>
    <row r="1936" spans="1:10" x14ac:dyDescent="0.3">
      <c r="A1936" s="1">
        <v>38145.715277777781</v>
      </c>
      <c r="B1936">
        <v>25.138000000000002</v>
      </c>
      <c r="C1936">
        <v>23.946000000000002</v>
      </c>
      <c r="D1936">
        <v>99442</v>
      </c>
      <c r="E1936">
        <v>25.052308010000001</v>
      </c>
      <c r="F1936">
        <v>25.130050669999999</v>
      </c>
      <c r="G1936">
        <v>25.619815540000001</v>
      </c>
      <c r="I1936">
        <v>296.25099999999998</v>
      </c>
      <c r="J1936">
        <v>23.100999999999999</v>
      </c>
    </row>
    <row r="1937" spans="1:10" x14ac:dyDescent="0.3">
      <c r="A1937" s="1">
        <v>38145.71875</v>
      </c>
      <c r="B1937">
        <v>24.83</v>
      </c>
      <c r="C1937">
        <v>23.975999999999999</v>
      </c>
      <c r="D1937">
        <v>99452</v>
      </c>
      <c r="E1937">
        <v>24.71975711</v>
      </c>
      <c r="F1937">
        <v>24.797598260000001</v>
      </c>
      <c r="G1937">
        <v>25.286817249999999</v>
      </c>
      <c r="I1937">
        <v>296.00299999999999</v>
      </c>
      <c r="J1937">
        <v>22.853000000000002</v>
      </c>
    </row>
    <row r="1938" spans="1:10" x14ac:dyDescent="0.3">
      <c r="A1938" s="1">
        <v>38145.722222222219</v>
      </c>
      <c r="B1938">
        <v>24.725999999999999</v>
      </c>
      <c r="C1938">
        <v>23.786000000000001</v>
      </c>
      <c r="D1938">
        <v>99448</v>
      </c>
      <c r="E1938">
        <v>24.611645429999999</v>
      </c>
      <c r="F1938">
        <v>24.68956477</v>
      </c>
      <c r="G1938">
        <v>25.178606380000002</v>
      </c>
      <c r="I1938">
        <v>295.899</v>
      </c>
      <c r="J1938">
        <v>22.748999999999999</v>
      </c>
    </row>
    <row r="1939" spans="1:10" x14ac:dyDescent="0.3">
      <c r="A1939" s="1">
        <v>38145.725694444445</v>
      </c>
      <c r="B1939">
        <v>24.606000000000002</v>
      </c>
      <c r="C1939">
        <v>23.481999999999999</v>
      </c>
      <c r="D1939">
        <v>99448</v>
      </c>
      <c r="E1939">
        <v>24.546026309999998</v>
      </c>
      <c r="F1939">
        <v>24.62400916</v>
      </c>
      <c r="G1939">
        <v>25.112943120000001</v>
      </c>
      <c r="I1939">
        <v>295.79399999999998</v>
      </c>
      <c r="J1939">
        <v>22.643999999999998</v>
      </c>
    </row>
    <row r="1940" spans="1:10" x14ac:dyDescent="0.3">
      <c r="A1940" s="1">
        <v>38145.729166666664</v>
      </c>
      <c r="B1940">
        <v>24.654</v>
      </c>
      <c r="C1940">
        <v>23.276</v>
      </c>
      <c r="D1940">
        <v>99450</v>
      </c>
      <c r="E1940">
        <v>24.449964120000001</v>
      </c>
      <c r="F1940">
        <v>24.528011429999999</v>
      </c>
      <c r="G1940">
        <v>25.016787770000001</v>
      </c>
      <c r="I1940">
        <v>295.68</v>
      </c>
      <c r="J1940">
        <v>22.53</v>
      </c>
    </row>
    <row r="1941" spans="1:10" x14ac:dyDescent="0.3">
      <c r="A1941" s="1">
        <v>38145.732638888891</v>
      </c>
      <c r="B1941">
        <v>24.706</v>
      </c>
      <c r="C1941">
        <v>23.361999999999998</v>
      </c>
      <c r="D1941">
        <v>99448</v>
      </c>
      <c r="E1941">
        <v>24.342720709999998</v>
      </c>
      <c r="F1941">
        <v>24.420835749999998</v>
      </c>
      <c r="G1941">
        <v>24.909436110000001</v>
      </c>
      <c r="I1941">
        <v>295.56799999999998</v>
      </c>
      <c r="J1941">
        <v>22.417999999999999</v>
      </c>
    </row>
    <row r="1942" spans="1:10" x14ac:dyDescent="0.3">
      <c r="A1942" s="1">
        <v>38145.736111111109</v>
      </c>
      <c r="B1942">
        <v>24.56</v>
      </c>
      <c r="C1942">
        <v>23.4</v>
      </c>
      <c r="D1942">
        <v>99458</v>
      </c>
      <c r="E1942">
        <v>24.23744031</v>
      </c>
      <c r="F1942">
        <v>24.315624150000001</v>
      </c>
      <c r="G1942">
        <v>24.804051749999999</v>
      </c>
      <c r="I1942">
        <v>295.45800000000003</v>
      </c>
      <c r="J1942">
        <v>22.308</v>
      </c>
    </row>
    <row r="1943" spans="1:10" x14ac:dyDescent="0.3">
      <c r="A1943" s="1">
        <v>38145.739583333336</v>
      </c>
      <c r="B1943">
        <v>24.434000000000001</v>
      </c>
      <c r="C1943">
        <v>23.33</v>
      </c>
      <c r="D1943">
        <v>99468</v>
      </c>
      <c r="E1943">
        <v>24.13287566</v>
      </c>
      <c r="F1943">
        <v>24.21112806</v>
      </c>
      <c r="G1943">
        <v>24.699384089999999</v>
      </c>
      <c r="I1943">
        <v>295.34899999999999</v>
      </c>
      <c r="J1943">
        <v>22.199000000000002</v>
      </c>
    </row>
    <row r="1944" spans="1:10" x14ac:dyDescent="0.3">
      <c r="A1944" s="1">
        <v>38145.743055555555</v>
      </c>
      <c r="B1944">
        <v>24.376000000000001</v>
      </c>
      <c r="C1944">
        <v>23.108000000000001</v>
      </c>
      <c r="D1944">
        <v>99482</v>
      </c>
      <c r="E1944">
        <v>24.024620389999999</v>
      </c>
      <c r="F1944">
        <v>24.102941550000001</v>
      </c>
      <c r="G1944">
        <v>24.591019939999999</v>
      </c>
      <c r="I1944">
        <v>295.24</v>
      </c>
      <c r="J1944">
        <v>22.09</v>
      </c>
    </row>
    <row r="1945" spans="1:10" x14ac:dyDescent="0.3">
      <c r="A1945" s="1">
        <v>38145.746527777781</v>
      </c>
      <c r="B1945">
        <v>24.245999999999999</v>
      </c>
      <c r="C1945">
        <v>22.834</v>
      </c>
      <c r="D1945">
        <v>99484</v>
      </c>
      <c r="E1945">
        <v>23.914629290000001</v>
      </c>
      <c r="F1945">
        <v>23.993019520000001</v>
      </c>
      <c r="G1945">
        <v>24.480917420000001</v>
      </c>
      <c r="I1945">
        <v>295.13099999999997</v>
      </c>
      <c r="J1945">
        <v>21.981000000000002</v>
      </c>
    </row>
    <row r="1946" spans="1:10" x14ac:dyDescent="0.3">
      <c r="A1946" s="1">
        <v>38145.75</v>
      </c>
      <c r="B1946">
        <v>24.128</v>
      </c>
      <c r="C1946">
        <v>22.617999999999999</v>
      </c>
      <c r="D1946">
        <v>99484</v>
      </c>
      <c r="E1946">
        <v>23.803370040000001</v>
      </c>
      <c r="F1946">
        <v>23.881829660000001</v>
      </c>
      <c r="G1946">
        <v>24.32163748</v>
      </c>
      <c r="I1946">
        <v>295.02100000000002</v>
      </c>
      <c r="J1946">
        <v>21.870999999999999</v>
      </c>
    </row>
    <row r="1947" spans="1:10" x14ac:dyDescent="0.3">
      <c r="A1947" s="1">
        <v>38145.753472222219</v>
      </c>
      <c r="B1947">
        <v>23.99</v>
      </c>
      <c r="C1947">
        <v>22.425999999999998</v>
      </c>
      <c r="D1947">
        <v>99496</v>
      </c>
      <c r="E1947">
        <v>23.70939516</v>
      </c>
      <c r="F1947">
        <v>23.787900759999999</v>
      </c>
      <c r="G1947">
        <v>24.227569500000001</v>
      </c>
      <c r="I1947">
        <v>294.93599999999998</v>
      </c>
      <c r="J1947">
        <v>21.786000000000001</v>
      </c>
    </row>
    <row r="1948" spans="1:10" x14ac:dyDescent="0.3">
      <c r="A1948" s="1">
        <v>38145.756944444445</v>
      </c>
      <c r="B1948">
        <v>23.898</v>
      </c>
      <c r="C1948">
        <v>22.423999999999999</v>
      </c>
      <c r="D1948">
        <v>99502</v>
      </c>
      <c r="E1948">
        <v>23.5850109</v>
      </c>
      <c r="F1948">
        <v>23.663562219999999</v>
      </c>
      <c r="G1948">
        <v>24.103046859999999</v>
      </c>
      <c r="I1948">
        <v>294.84500000000003</v>
      </c>
      <c r="J1948">
        <v>21.695</v>
      </c>
    </row>
    <row r="1949" spans="1:10" x14ac:dyDescent="0.3">
      <c r="A1949" s="1">
        <v>38145.760416666664</v>
      </c>
      <c r="B1949">
        <v>23.786000000000001</v>
      </c>
      <c r="C1949">
        <v>22.15</v>
      </c>
      <c r="D1949">
        <v>99502</v>
      </c>
      <c r="E1949">
        <v>23.45467528</v>
      </c>
      <c r="F1949">
        <v>23.533275159999999</v>
      </c>
      <c r="G1949">
        <v>23.972566879999999</v>
      </c>
      <c r="I1949">
        <v>294.75400000000002</v>
      </c>
      <c r="J1949">
        <v>21.603999999999999</v>
      </c>
    </row>
    <row r="1950" spans="1:10" x14ac:dyDescent="0.3">
      <c r="A1950" s="1">
        <v>38145.763888888891</v>
      </c>
      <c r="B1950">
        <v>23.614000000000001</v>
      </c>
      <c r="C1950">
        <v>22.044</v>
      </c>
      <c r="D1950">
        <v>99514</v>
      </c>
      <c r="E1950">
        <v>23.331941740000001</v>
      </c>
      <c r="F1950">
        <v>23.410589869999999</v>
      </c>
      <c r="G1950">
        <v>23.84969993</v>
      </c>
      <c r="I1950">
        <v>294.67099999999999</v>
      </c>
      <c r="J1950">
        <v>21.521000000000001</v>
      </c>
    </row>
    <row r="1951" spans="1:10" x14ac:dyDescent="0.3">
      <c r="A1951" s="1">
        <v>38145.767361111109</v>
      </c>
      <c r="B1951">
        <v>23.51</v>
      </c>
      <c r="C1951">
        <v>21.808</v>
      </c>
      <c r="D1951">
        <v>99518</v>
      </c>
      <c r="E1951">
        <v>23.214265390000001</v>
      </c>
      <c r="F1951">
        <v>23.292959490000001</v>
      </c>
      <c r="G1951">
        <v>23.731895380000001</v>
      </c>
      <c r="I1951">
        <v>294.59100000000001</v>
      </c>
      <c r="J1951">
        <v>21.440999999999999</v>
      </c>
    </row>
    <row r="1952" spans="1:10" x14ac:dyDescent="0.3">
      <c r="A1952" s="1">
        <v>38145.770833333336</v>
      </c>
      <c r="B1952">
        <v>23.303999999999998</v>
      </c>
      <c r="C1952">
        <v>21.69</v>
      </c>
      <c r="D1952">
        <v>99522</v>
      </c>
      <c r="E1952">
        <v>23.09474724</v>
      </c>
      <c r="F1952">
        <v>23.17348526</v>
      </c>
      <c r="G1952">
        <v>23.61224425</v>
      </c>
      <c r="I1952">
        <v>294.51400000000001</v>
      </c>
      <c r="J1952">
        <v>21.364000000000001</v>
      </c>
    </row>
    <row r="1953" spans="1:10" x14ac:dyDescent="0.3">
      <c r="A1953" s="1">
        <v>38145.774305555555</v>
      </c>
      <c r="B1953">
        <v>23.141999999999999</v>
      </c>
      <c r="C1953">
        <v>21.634</v>
      </c>
      <c r="D1953">
        <v>99528</v>
      </c>
      <c r="E1953">
        <v>22.9728295</v>
      </c>
      <c r="F1953">
        <v>23.051609630000002</v>
      </c>
      <c r="G1953">
        <v>23.490188159999999</v>
      </c>
      <c r="I1953">
        <v>294.45100000000002</v>
      </c>
      <c r="J1953">
        <v>21.300999999999998</v>
      </c>
    </row>
    <row r="1954" spans="1:10" x14ac:dyDescent="0.3">
      <c r="A1954" s="1">
        <v>38145.777777777781</v>
      </c>
      <c r="B1954">
        <v>23.056000000000001</v>
      </c>
      <c r="C1954">
        <v>21.81</v>
      </c>
      <c r="D1954">
        <v>99534</v>
      </c>
      <c r="E1954">
        <v>22.852169589999999</v>
      </c>
      <c r="F1954">
        <v>22.93098986</v>
      </c>
      <c r="G1954">
        <v>23.36938979</v>
      </c>
      <c r="I1954">
        <v>294.40800000000002</v>
      </c>
      <c r="J1954">
        <v>21.257999999999999</v>
      </c>
    </row>
    <row r="1955" spans="1:10" x14ac:dyDescent="0.3">
      <c r="A1955" s="1">
        <v>38145.78125</v>
      </c>
      <c r="B1955">
        <v>22.962</v>
      </c>
      <c r="C1955">
        <v>21.675999999999998</v>
      </c>
      <c r="D1955">
        <v>99534</v>
      </c>
      <c r="E1955">
        <v>22.38270589</v>
      </c>
      <c r="F1955">
        <v>22.46161678</v>
      </c>
      <c r="G1955">
        <v>22.89932172</v>
      </c>
      <c r="I1955">
        <v>294.37099999999998</v>
      </c>
      <c r="J1955">
        <v>21.221</v>
      </c>
    </row>
    <row r="1956" spans="1:10" x14ac:dyDescent="0.3">
      <c r="A1956" s="1">
        <v>38145.784722222219</v>
      </c>
      <c r="B1956">
        <v>22.866</v>
      </c>
      <c r="C1956">
        <v>21.434000000000001</v>
      </c>
      <c r="D1956">
        <v>99532</v>
      </c>
      <c r="E1956">
        <v>22.063454660000001</v>
      </c>
      <c r="F1956">
        <v>22.14245025</v>
      </c>
      <c r="G1956">
        <v>22.579682609999999</v>
      </c>
      <c r="I1956">
        <v>294.34800000000001</v>
      </c>
      <c r="J1956">
        <v>21.198</v>
      </c>
    </row>
    <row r="1957" spans="1:10" x14ac:dyDescent="0.3">
      <c r="A1957" s="1">
        <v>38145.788194444445</v>
      </c>
      <c r="B1957">
        <v>22.834</v>
      </c>
      <c r="C1957">
        <v>21.262</v>
      </c>
      <c r="D1957">
        <v>99532</v>
      </c>
      <c r="E1957">
        <v>21.899069539999999</v>
      </c>
      <c r="F1957">
        <v>21.97811862</v>
      </c>
      <c r="G1957">
        <v>22.41510766</v>
      </c>
      <c r="I1957">
        <v>294.33</v>
      </c>
      <c r="J1957">
        <v>21.18</v>
      </c>
    </row>
    <row r="1958" spans="1:10" x14ac:dyDescent="0.3">
      <c r="A1958" s="1">
        <v>38145.791666666664</v>
      </c>
      <c r="B1958">
        <v>22.61</v>
      </c>
      <c r="C1958">
        <v>21.198</v>
      </c>
      <c r="D1958">
        <v>99532</v>
      </c>
      <c r="E1958">
        <v>21.73939798</v>
      </c>
      <c r="F1958">
        <v>21.81848858</v>
      </c>
      <c r="G1958">
        <v>22.21449033</v>
      </c>
      <c r="I1958">
        <v>294.30399999999997</v>
      </c>
      <c r="J1958">
        <v>21.154</v>
      </c>
    </row>
    <row r="1959" spans="1:10" x14ac:dyDescent="0.3">
      <c r="A1959" s="1">
        <v>38145.795138888891</v>
      </c>
      <c r="B1959">
        <v>22.472000000000001</v>
      </c>
      <c r="C1959">
        <v>21.103999999999999</v>
      </c>
      <c r="D1959">
        <v>99534</v>
      </c>
      <c r="E1959">
        <v>21.562525130000001</v>
      </c>
      <c r="F1959">
        <v>21.641683260000001</v>
      </c>
      <c r="G1959">
        <v>22.037447650000001</v>
      </c>
      <c r="I1959">
        <v>294.245</v>
      </c>
      <c r="J1959">
        <v>21.094999999999999</v>
      </c>
    </row>
    <row r="1960" spans="1:10" x14ac:dyDescent="0.3">
      <c r="A1960" s="1">
        <v>38145.798611111109</v>
      </c>
      <c r="B1960">
        <v>22.42</v>
      </c>
      <c r="C1960">
        <v>20.995999999999999</v>
      </c>
      <c r="D1960">
        <v>99540</v>
      </c>
      <c r="E1960">
        <v>21.452085539999999</v>
      </c>
      <c r="F1960">
        <v>21.5313026</v>
      </c>
      <c r="G1960">
        <v>21.926918799999999</v>
      </c>
      <c r="I1960">
        <v>294.29500000000002</v>
      </c>
      <c r="J1960">
        <v>21.145</v>
      </c>
    </row>
    <row r="1961" spans="1:10" x14ac:dyDescent="0.3">
      <c r="A1961" s="1">
        <v>38145.802083333336</v>
      </c>
      <c r="B1961">
        <v>22.352</v>
      </c>
      <c r="C1961">
        <v>21.152000000000001</v>
      </c>
      <c r="D1961">
        <v>99538</v>
      </c>
      <c r="E1961">
        <v>21.380012050000001</v>
      </c>
      <c r="F1961">
        <v>21.459279219999999</v>
      </c>
      <c r="G1961">
        <v>21.854798729999999</v>
      </c>
      <c r="I1961">
        <v>294.34100000000001</v>
      </c>
      <c r="J1961">
        <v>21.190999999999999</v>
      </c>
    </row>
    <row r="1962" spans="1:10" x14ac:dyDescent="0.3">
      <c r="A1962" s="1">
        <v>38145.805555555555</v>
      </c>
      <c r="B1962">
        <v>22.274000000000001</v>
      </c>
      <c r="C1962">
        <v>21.222000000000001</v>
      </c>
      <c r="D1962">
        <v>99538</v>
      </c>
      <c r="E1962">
        <v>21.321302859999999</v>
      </c>
      <c r="F1962">
        <v>21.400614480000002</v>
      </c>
      <c r="G1962">
        <v>21.79605523</v>
      </c>
      <c r="I1962">
        <v>294.31</v>
      </c>
      <c r="J1962">
        <v>21.16</v>
      </c>
    </row>
    <row r="1963" spans="1:10" x14ac:dyDescent="0.3">
      <c r="A1963" s="1">
        <v>38145.809027777781</v>
      </c>
      <c r="B1963">
        <v>22.164000000000001</v>
      </c>
      <c r="C1963">
        <v>20.934000000000001</v>
      </c>
      <c r="D1963">
        <v>99544</v>
      </c>
      <c r="E1963">
        <v>21.25733117</v>
      </c>
      <c r="F1963">
        <v>21.336684080000001</v>
      </c>
      <c r="G1963">
        <v>21.732039</v>
      </c>
      <c r="I1963">
        <v>294.23200000000003</v>
      </c>
      <c r="J1963">
        <v>21.082000000000001</v>
      </c>
    </row>
    <row r="1964" spans="1:10" x14ac:dyDescent="0.3">
      <c r="A1964" s="1">
        <v>38145.8125</v>
      </c>
      <c r="B1964">
        <v>22.082000000000001</v>
      </c>
      <c r="C1964">
        <v>20.672000000000001</v>
      </c>
      <c r="D1964">
        <v>99546</v>
      </c>
      <c r="E1964">
        <v>21.195305439999998</v>
      </c>
      <c r="F1964">
        <v>21.27469589</v>
      </c>
      <c r="G1964">
        <v>21.669967589999999</v>
      </c>
      <c r="I1964">
        <v>294.13499999999999</v>
      </c>
      <c r="J1964">
        <v>20.984999999999999</v>
      </c>
    </row>
    <row r="1965" spans="1:10" x14ac:dyDescent="0.3">
      <c r="A1965" s="1">
        <v>38145.815972222219</v>
      </c>
      <c r="B1965">
        <v>22</v>
      </c>
      <c r="C1965">
        <v>20.524000000000001</v>
      </c>
      <c r="D1965">
        <v>99542</v>
      </c>
      <c r="E1965">
        <v>21.138945379999999</v>
      </c>
      <c r="F1965">
        <v>21.21836837</v>
      </c>
      <c r="G1965">
        <v>21.613564449999998</v>
      </c>
      <c r="I1965">
        <v>294.05900000000003</v>
      </c>
      <c r="J1965">
        <v>20.908999999999999</v>
      </c>
    </row>
    <row r="1966" spans="1:10" x14ac:dyDescent="0.3">
      <c r="A1966" s="1">
        <v>38145.819444444445</v>
      </c>
      <c r="B1966">
        <v>21.917999999999999</v>
      </c>
      <c r="C1966">
        <v>20.288</v>
      </c>
      <c r="D1966">
        <v>99540</v>
      </c>
      <c r="E1966">
        <v>21.09282675</v>
      </c>
      <c r="F1966">
        <v>21.172276050000001</v>
      </c>
      <c r="G1966">
        <v>21.567410249999998</v>
      </c>
      <c r="I1966">
        <v>293.99200000000002</v>
      </c>
      <c r="J1966">
        <v>20.841999999999999</v>
      </c>
    </row>
    <row r="1967" spans="1:10" x14ac:dyDescent="0.3">
      <c r="A1967" s="1">
        <v>38145.822916666664</v>
      </c>
      <c r="B1967">
        <v>21.844000000000001</v>
      </c>
      <c r="C1967">
        <v>19.974</v>
      </c>
      <c r="D1967">
        <v>99540</v>
      </c>
      <c r="E1967">
        <v>21.054342930000001</v>
      </c>
      <c r="F1967">
        <v>21.133811619999999</v>
      </c>
      <c r="G1967">
        <v>21.528894180000002</v>
      </c>
      <c r="I1967">
        <v>293.94499999999999</v>
      </c>
      <c r="J1967">
        <v>20.795000000000002</v>
      </c>
    </row>
    <row r="1968" spans="1:10" x14ac:dyDescent="0.3">
      <c r="A1968" s="1">
        <v>38145.826388888891</v>
      </c>
      <c r="B1968">
        <v>21.768000000000001</v>
      </c>
      <c r="C1968">
        <v>20.001999999999999</v>
      </c>
      <c r="D1968">
        <v>99538</v>
      </c>
      <c r="E1968">
        <v>21.027853879999999</v>
      </c>
      <c r="F1968">
        <v>21.10733364</v>
      </c>
      <c r="G1968">
        <v>21.502380649999999</v>
      </c>
      <c r="I1968">
        <v>293.90600000000001</v>
      </c>
      <c r="J1968">
        <v>20.756</v>
      </c>
    </row>
    <row r="1969" spans="1:10" x14ac:dyDescent="0.3">
      <c r="A1969" s="1">
        <v>38145.829861111109</v>
      </c>
      <c r="B1969">
        <v>21.684000000000001</v>
      </c>
      <c r="C1969">
        <v>20.128</v>
      </c>
      <c r="D1969">
        <v>99550</v>
      </c>
      <c r="E1969">
        <v>21.01218102</v>
      </c>
      <c r="F1969">
        <v>21.091662339999999</v>
      </c>
      <c r="G1969">
        <v>21.486688310000002</v>
      </c>
      <c r="I1969">
        <v>293.88400000000001</v>
      </c>
      <c r="J1969">
        <v>20.734000000000002</v>
      </c>
    </row>
    <row r="1970" spans="1:10" x14ac:dyDescent="0.3">
      <c r="A1970" s="1">
        <v>38145.833333333336</v>
      </c>
      <c r="B1970">
        <v>21.594000000000001</v>
      </c>
      <c r="C1970">
        <v>20.032</v>
      </c>
      <c r="D1970">
        <v>99548</v>
      </c>
      <c r="E1970">
        <v>21.011342129999999</v>
      </c>
      <c r="F1970">
        <v>21.090813650000001</v>
      </c>
      <c r="G1970">
        <v>21.472293950000001</v>
      </c>
      <c r="I1970">
        <v>293.87099999999998</v>
      </c>
      <c r="J1970">
        <v>20.721</v>
      </c>
    </row>
    <row r="1971" spans="1:10" x14ac:dyDescent="0.3">
      <c r="A1971" s="1">
        <v>38145.836805555555</v>
      </c>
      <c r="B1971">
        <v>21.54</v>
      </c>
      <c r="C1971">
        <v>19.902000000000001</v>
      </c>
      <c r="D1971">
        <v>99552</v>
      </c>
      <c r="E1971">
        <v>20.969882720000001</v>
      </c>
      <c r="F1971">
        <v>21.04938641</v>
      </c>
      <c r="G1971">
        <v>21.430813000000001</v>
      </c>
      <c r="I1971">
        <v>293.84899999999999</v>
      </c>
      <c r="J1971">
        <v>20.699000000000002</v>
      </c>
    </row>
    <row r="1972" spans="1:10" x14ac:dyDescent="0.3">
      <c r="A1972" s="1">
        <v>38145.840277777781</v>
      </c>
      <c r="B1972">
        <v>21.28</v>
      </c>
      <c r="C1972">
        <v>19.597999999999999</v>
      </c>
      <c r="D1972">
        <v>99556</v>
      </c>
      <c r="E1972">
        <v>20.911655020000001</v>
      </c>
      <c r="F1972">
        <v>20.99119541</v>
      </c>
      <c r="G1972">
        <v>21.372546549999999</v>
      </c>
      <c r="I1972">
        <v>293.81099999999998</v>
      </c>
      <c r="J1972">
        <v>20.661000000000001</v>
      </c>
    </row>
    <row r="1973" spans="1:10" x14ac:dyDescent="0.3">
      <c r="A1973" s="1">
        <v>38145.84375</v>
      </c>
      <c r="B1973">
        <v>21.21</v>
      </c>
      <c r="C1973">
        <v>19.347999999999999</v>
      </c>
      <c r="D1973">
        <v>99556</v>
      </c>
      <c r="E1973">
        <v>20.849848160000001</v>
      </c>
      <c r="F1973">
        <v>20.92942515</v>
      </c>
      <c r="G1973">
        <v>21.31069621</v>
      </c>
      <c r="I1973">
        <v>293.76600000000002</v>
      </c>
      <c r="J1973">
        <v>20.616</v>
      </c>
    </row>
    <row r="1974" spans="1:10" x14ac:dyDescent="0.3">
      <c r="A1974" s="1">
        <v>38145.847222222219</v>
      </c>
      <c r="B1974">
        <v>21.116</v>
      </c>
      <c r="C1974">
        <v>19.225999999999999</v>
      </c>
      <c r="D1974">
        <v>99554</v>
      </c>
      <c r="E1974">
        <v>20.79304544</v>
      </c>
      <c r="F1974">
        <v>20.872657390000001</v>
      </c>
      <c r="G1974">
        <v>21.25385485</v>
      </c>
      <c r="I1974">
        <v>293.714</v>
      </c>
      <c r="J1974">
        <v>20.564</v>
      </c>
    </row>
    <row r="1975" spans="1:10" x14ac:dyDescent="0.3">
      <c r="A1975" s="1">
        <v>38145.850694444445</v>
      </c>
      <c r="B1975">
        <v>21.074000000000002</v>
      </c>
      <c r="C1975">
        <v>19.263999999999999</v>
      </c>
      <c r="D1975">
        <v>99564</v>
      </c>
      <c r="E1975">
        <v>20.739403809999999</v>
      </c>
      <c r="F1975">
        <v>20.819049799999998</v>
      </c>
      <c r="G1975">
        <v>21.20017777</v>
      </c>
      <c r="I1975">
        <v>293.66199999999998</v>
      </c>
      <c r="J1975">
        <v>20.512</v>
      </c>
    </row>
    <row r="1976" spans="1:10" x14ac:dyDescent="0.3">
      <c r="A1976" s="1">
        <v>38145.854166666664</v>
      </c>
      <c r="B1976">
        <v>21.056000000000001</v>
      </c>
      <c r="C1976">
        <v>19.245999999999999</v>
      </c>
      <c r="D1976">
        <v>99566</v>
      </c>
      <c r="E1976">
        <v>20.688377590000002</v>
      </c>
      <c r="F1976">
        <v>20.76805654</v>
      </c>
      <c r="G1976">
        <v>21.149118390000002</v>
      </c>
      <c r="I1976">
        <v>293.60899999999998</v>
      </c>
      <c r="J1976">
        <v>20.459</v>
      </c>
    </row>
    <row r="1977" spans="1:10" x14ac:dyDescent="0.3">
      <c r="A1977" s="1">
        <v>38145.857638888891</v>
      </c>
      <c r="B1977">
        <v>21.068000000000001</v>
      </c>
      <c r="C1977">
        <v>19.190000000000001</v>
      </c>
      <c r="D1977">
        <v>99570</v>
      </c>
      <c r="E1977">
        <v>20.639985639999999</v>
      </c>
      <c r="F1977">
        <v>20.71969678</v>
      </c>
      <c r="G1977">
        <v>21.100695940000001</v>
      </c>
      <c r="I1977">
        <v>293.55900000000003</v>
      </c>
      <c r="J1977">
        <v>20.408999999999999</v>
      </c>
    </row>
    <row r="1978" spans="1:10" x14ac:dyDescent="0.3">
      <c r="A1978" s="1">
        <v>38145.861111111109</v>
      </c>
      <c r="B1978">
        <v>21.02</v>
      </c>
      <c r="C1978">
        <v>19.076000000000001</v>
      </c>
      <c r="D1978">
        <v>99574</v>
      </c>
      <c r="E1978">
        <v>20.589159460000001</v>
      </c>
      <c r="F1978">
        <v>20.66890239</v>
      </c>
      <c r="G1978">
        <v>21.049835680000001</v>
      </c>
      <c r="I1978">
        <v>293.50700000000001</v>
      </c>
      <c r="J1978">
        <v>20.356999999999999</v>
      </c>
    </row>
    <row r="1979" spans="1:10" x14ac:dyDescent="0.3">
      <c r="A1979" s="1">
        <v>38145.864583333336</v>
      </c>
      <c r="B1979">
        <v>20.981999999999999</v>
      </c>
      <c r="C1979">
        <v>19.096</v>
      </c>
      <c r="D1979">
        <v>99582</v>
      </c>
      <c r="E1979">
        <v>20.541587589999999</v>
      </c>
      <c r="F1979">
        <v>20.621361579999999</v>
      </c>
      <c r="G1979">
        <v>21.00223325</v>
      </c>
      <c r="I1979">
        <v>293.45699999999999</v>
      </c>
      <c r="J1979">
        <v>20.306999999999999</v>
      </c>
    </row>
    <row r="1980" spans="1:10" x14ac:dyDescent="0.3">
      <c r="A1980" s="1">
        <v>38145.868055555555</v>
      </c>
      <c r="B1980">
        <v>20.972000000000001</v>
      </c>
      <c r="C1980">
        <v>19.027999999999999</v>
      </c>
      <c r="D1980">
        <v>99586</v>
      </c>
      <c r="E1980">
        <v>20.496933769999998</v>
      </c>
      <c r="F1980">
        <v>20.576737850000001</v>
      </c>
      <c r="G1980">
        <v>20.95755166</v>
      </c>
      <c r="I1980">
        <v>293.40699999999998</v>
      </c>
      <c r="J1980">
        <v>20.257000000000001</v>
      </c>
    </row>
    <row r="1981" spans="1:10" x14ac:dyDescent="0.3">
      <c r="A1981" s="1">
        <v>38145.871527777781</v>
      </c>
      <c r="B1981">
        <v>20.995999999999999</v>
      </c>
      <c r="C1981">
        <v>19.001999999999999</v>
      </c>
      <c r="D1981">
        <v>99580</v>
      </c>
      <c r="E1981">
        <v>20.45258991</v>
      </c>
      <c r="F1981">
        <v>20.53242354</v>
      </c>
      <c r="G1981">
        <v>20.913179899999999</v>
      </c>
      <c r="I1981">
        <v>293.358</v>
      </c>
      <c r="J1981">
        <v>20.207999999999998</v>
      </c>
    </row>
    <row r="1982" spans="1:10" x14ac:dyDescent="0.3">
      <c r="A1982" s="1">
        <v>38145.875</v>
      </c>
      <c r="B1982">
        <v>21.052</v>
      </c>
      <c r="C1982">
        <v>18.943999999999999</v>
      </c>
      <c r="D1982">
        <v>99586</v>
      </c>
      <c r="E1982">
        <v>20.409342649999999</v>
      </c>
      <c r="F1982">
        <v>20.489205139999999</v>
      </c>
      <c r="G1982">
        <v>20.837814170000001</v>
      </c>
      <c r="I1982">
        <v>293.30900000000003</v>
      </c>
      <c r="J1982">
        <v>20.158999999999999</v>
      </c>
    </row>
    <row r="1983" spans="1:10" x14ac:dyDescent="0.3">
      <c r="A1983" s="1">
        <v>38145.878472222219</v>
      </c>
      <c r="B1983">
        <v>20.802</v>
      </c>
      <c r="C1983">
        <v>18.808</v>
      </c>
      <c r="D1983">
        <v>99582</v>
      </c>
      <c r="E1983">
        <v>20.22769413</v>
      </c>
      <c r="F1983">
        <v>20.307616039999999</v>
      </c>
      <c r="G1983">
        <v>20.656009480000002</v>
      </c>
      <c r="I1983">
        <v>292.99900000000002</v>
      </c>
      <c r="J1983">
        <v>19.849</v>
      </c>
    </row>
    <row r="1984" spans="1:10" x14ac:dyDescent="0.3">
      <c r="A1984" s="1">
        <v>38145.881944444445</v>
      </c>
      <c r="B1984">
        <v>20.68</v>
      </c>
      <c r="C1984">
        <v>18.713999999999999</v>
      </c>
      <c r="D1984">
        <v>99580</v>
      </c>
      <c r="E1984">
        <v>20.14336218</v>
      </c>
      <c r="F1984">
        <v>20.223334399999999</v>
      </c>
      <c r="G1984">
        <v>20.571627790000001</v>
      </c>
      <c r="I1984">
        <v>292.82499999999999</v>
      </c>
      <c r="J1984">
        <v>19.675000000000001</v>
      </c>
    </row>
    <row r="1985" spans="1:10" x14ac:dyDescent="0.3">
      <c r="A1985" s="1">
        <v>38145.885416666664</v>
      </c>
      <c r="B1985">
        <v>20.457999999999998</v>
      </c>
      <c r="C1985">
        <v>18.501999999999999</v>
      </c>
      <c r="D1985">
        <v>99586</v>
      </c>
      <c r="E1985">
        <v>20.084829760000002</v>
      </c>
      <c r="F1985">
        <v>20.16484604</v>
      </c>
      <c r="G1985">
        <v>20.513069980000001</v>
      </c>
      <c r="I1985">
        <v>292.69799999999998</v>
      </c>
      <c r="J1985">
        <v>19.547999999999998</v>
      </c>
    </row>
    <row r="1986" spans="1:10" x14ac:dyDescent="0.3">
      <c r="A1986" s="1">
        <v>38145.888888888891</v>
      </c>
      <c r="B1986">
        <v>20.396000000000001</v>
      </c>
      <c r="C1986">
        <v>18.420000000000002</v>
      </c>
      <c r="D1986">
        <v>99588</v>
      </c>
      <c r="E1986">
        <v>20.031202709999999</v>
      </c>
      <c r="F1986">
        <v>20.11125973</v>
      </c>
      <c r="G1986">
        <v>20.459420059999999</v>
      </c>
      <c r="I1986">
        <v>292.60300000000001</v>
      </c>
      <c r="J1986">
        <v>19.452999999999999</v>
      </c>
    </row>
    <row r="1987" spans="1:10" x14ac:dyDescent="0.3">
      <c r="A1987" s="1">
        <v>38145.892361111109</v>
      </c>
      <c r="B1987">
        <v>20.428000000000001</v>
      </c>
      <c r="C1987">
        <v>18.358000000000001</v>
      </c>
      <c r="D1987">
        <v>99594</v>
      </c>
      <c r="E1987">
        <v>19.975506370000002</v>
      </c>
      <c r="F1987">
        <v>20.055603309999999</v>
      </c>
      <c r="G1987">
        <v>20.403697569999999</v>
      </c>
      <c r="I1987">
        <v>292.52100000000002</v>
      </c>
      <c r="J1987">
        <v>19.370999999999999</v>
      </c>
    </row>
    <row r="1988" spans="1:10" x14ac:dyDescent="0.3">
      <c r="A1988" s="1">
        <v>38145.895833333336</v>
      </c>
      <c r="B1988">
        <v>20.41</v>
      </c>
      <c r="C1988">
        <v>18.297999999999998</v>
      </c>
      <c r="D1988">
        <v>99604</v>
      </c>
      <c r="E1988">
        <v>19.920682370000002</v>
      </c>
      <c r="F1988">
        <v>20.00081759</v>
      </c>
      <c r="G1988">
        <v>20.348846810000001</v>
      </c>
      <c r="I1988">
        <v>292.447</v>
      </c>
      <c r="J1988">
        <v>19.297000000000001</v>
      </c>
    </row>
    <row r="1989" spans="1:10" x14ac:dyDescent="0.3">
      <c r="A1989" s="1">
        <v>38145.899305555555</v>
      </c>
      <c r="B1989">
        <v>20.350000000000001</v>
      </c>
      <c r="C1989">
        <v>18.245999999999999</v>
      </c>
      <c r="D1989">
        <v>99602</v>
      </c>
      <c r="E1989">
        <v>19.866333529999999</v>
      </c>
      <c r="F1989">
        <v>19.946505859999998</v>
      </c>
      <c r="G1989">
        <v>20.29447059</v>
      </c>
      <c r="I1989">
        <v>292.37900000000002</v>
      </c>
      <c r="J1989">
        <v>19.228999999999999</v>
      </c>
    </row>
    <row r="1990" spans="1:10" x14ac:dyDescent="0.3">
      <c r="A1990" s="1">
        <v>38145.902777777781</v>
      </c>
      <c r="B1990">
        <v>20.341999999999999</v>
      </c>
      <c r="C1990">
        <v>18.32</v>
      </c>
      <c r="D1990">
        <v>99610</v>
      </c>
      <c r="E1990">
        <v>19.81509196</v>
      </c>
      <c r="F1990">
        <v>19.89529928</v>
      </c>
      <c r="G1990">
        <v>20.243203220000002</v>
      </c>
      <c r="I1990">
        <v>292.31799999999998</v>
      </c>
      <c r="J1990">
        <v>19.167999999999999</v>
      </c>
    </row>
    <row r="1991" spans="1:10" x14ac:dyDescent="0.3">
      <c r="A1991" s="1">
        <v>38145.90625</v>
      </c>
      <c r="B1991">
        <v>20.326000000000001</v>
      </c>
      <c r="C1991">
        <v>18.212</v>
      </c>
      <c r="D1991">
        <v>99612</v>
      </c>
      <c r="E1991">
        <v>19.765975579999999</v>
      </c>
      <c r="F1991">
        <v>19.84621623</v>
      </c>
      <c r="G1991">
        <v>20.194061900000001</v>
      </c>
      <c r="I1991">
        <v>292.262</v>
      </c>
      <c r="J1991">
        <v>19.111999999999998</v>
      </c>
    </row>
    <row r="1992" spans="1:10" x14ac:dyDescent="0.3">
      <c r="A1992" s="1">
        <v>38145.909722222219</v>
      </c>
      <c r="B1992">
        <v>20.440000000000001</v>
      </c>
      <c r="C1992">
        <v>17.861999999999998</v>
      </c>
      <c r="D1992">
        <v>99608</v>
      </c>
      <c r="E1992">
        <v>19.72070424</v>
      </c>
      <c r="F1992">
        <v>19.800975820000001</v>
      </c>
      <c r="G1992">
        <v>20.14876778</v>
      </c>
      <c r="I1992">
        <v>292.21100000000001</v>
      </c>
      <c r="J1992">
        <v>19.061</v>
      </c>
    </row>
    <row r="1993" spans="1:10" x14ac:dyDescent="0.3">
      <c r="A1993" s="1">
        <v>38145.913194444445</v>
      </c>
      <c r="B1993">
        <v>20.346</v>
      </c>
      <c r="C1993">
        <v>17.251999999999999</v>
      </c>
      <c r="D1993">
        <v>99608</v>
      </c>
      <c r="E1993">
        <v>19.678071110000001</v>
      </c>
      <c r="F1993">
        <v>19.758371619999998</v>
      </c>
      <c r="G1993">
        <v>20.106113000000001</v>
      </c>
      <c r="I1993">
        <v>292.16399999999999</v>
      </c>
      <c r="J1993">
        <v>19.013999999999999</v>
      </c>
    </row>
    <row r="1994" spans="1:10" x14ac:dyDescent="0.3">
      <c r="A1994" s="1">
        <v>38145.916666666664</v>
      </c>
      <c r="B1994">
        <v>20.251999999999999</v>
      </c>
      <c r="C1994">
        <v>17.143999999999998</v>
      </c>
      <c r="D1994">
        <v>99608</v>
      </c>
      <c r="E1994">
        <v>19.639400680000001</v>
      </c>
      <c r="F1994">
        <v>19.719727500000001</v>
      </c>
      <c r="G1994">
        <v>20.048899689999999</v>
      </c>
      <c r="I1994">
        <v>292.12099999999998</v>
      </c>
      <c r="J1994">
        <v>18.971</v>
      </c>
    </row>
    <row r="1995" spans="1:10" x14ac:dyDescent="0.3">
      <c r="A1995" s="1">
        <v>38145.920138888891</v>
      </c>
      <c r="B1995">
        <v>20.134</v>
      </c>
      <c r="C1995">
        <v>17.27</v>
      </c>
      <c r="D1995">
        <v>99610</v>
      </c>
      <c r="E1995">
        <v>19.575439289999998</v>
      </c>
      <c r="F1995">
        <v>19.655821159999999</v>
      </c>
      <c r="G1995">
        <v>19.984921530000001</v>
      </c>
      <c r="I1995">
        <v>292.07499999999999</v>
      </c>
      <c r="J1995">
        <v>18.925000000000001</v>
      </c>
    </row>
    <row r="1996" spans="1:10" x14ac:dyDescent="0.3">
      <c r="A1996" s="1">
        <v>38145.923611111109</v>
      </c>
      <c r="B1996">
        <v>20.190000000000001</v>
      </c>
      <c r="C1996">
        <v>17.37</v>
      </c>
      <c r="D1996">
        <v>99614</v>
      </c>
      <c r="E1996">
        <v>19.501807960000001</v>
      </c>
      <c r="F1996">
        <v>19.582246649999998</v>
      </c>
      <c r="G1996">
        <v>19.911264330000002</v>
      </c>
      <c r="I1996">
        <v>292.02999999999997</v>
      </c>
      <c r="J1996">
        <v>18.88</v>
      </c>
    </row>
    <row r="1997" spans="1:10" x14ac:dyDescent="0.3">
      <c r="A1997" s="1">
        <v>38145.927083333336</v>
      </c>
      <c r="B1997">
        <v>20.148</v>
      </c>
      <c r="C1997">
        <v>17.43</v>
      </c>
      <c r="D1997">
        <v>99610</v>
      </c>
      <c r="E1997">
        <v>19.42777766</v>
      </c>
      <c r="F1997">
        <v>19.508270710000001</v>
      </c>
      <c r="G1997">
        <v>19.837205239999999</v>
      </c>
      <c r="I1997">
        <v>291.98899999999998</v>
      </c>
      <c r="J1997">
        <v>18.838999999999999</v>
      </c>
    </row>
    <row r="1998" spans="1:10" x14ac:dyDescent="0.3">
      <c r="A1998" s="1">
        <v>38145.930555555555</v>
      </c>
      <c r="B1998">
        <v>19.946000000000002</v>
      </c>
      <c r="C1998">
        <v>17.596</v>
      </c>
      <c r="D1998">
        <v>99618</v>
      </c>
      <c r="E1998">
        <v>19.35990688</v>
      </c>
      <c r="F1998">
        <v>19.44045015</v>
      </c>
      <c r="G1998">
        <v>19.76930845</v>
      </c>
      <c r="I1998">
        <v>291.94900000000001</v>
      </c>
      <c r="J1998">
        <v>18.798999999999999</v>
      </c>
    </row>
    <row r="1999" spans="1:10" x14ac:dyDescent="0.3">
      <c r="A1999" s="1">
        <v>38145.934027777781</v>
      </c>
      <c r="B1999">
        <v>19.815999999999999</v>
      </c>
      <c r="C1999">
        <v>17.643999999999998</v>
      </c>
      <c r="D1999">
        <v>99620</v>
      </c>
      <c r="E1999">
        <v>19.29828302</v>
      </c>
      <c r="F1999">
        <v>19.37887224</v>
      </c>
      <c r="G1999">
        <v>19.707661330000001</v>
      </c>
      <c r="I1999">
        <v>291.911</v>
      </c>
      <c r="J1999">
        <v>18.760999999999999</v>
      </c>
    </row>
    <row r="2000" spans="1:10" x14ac:dyDescent="0.3">
      <c r="A2000" s="1">
        <v>38145.9375</v>
      </c>
      <c r="B2000">
        <v>19.88</v>
      </c>
      <c r="C2000">
        <v>17.597999999999999</v>
      </c>
      <c r="D2000">
        <v>99620</v>
      </c>
      <c r="E2000">
        <v>19.243909550000001</v>
      </c>
      <c r="F2000">
        <v>19.324539869999999</v>
      </c>
      <c r="G2000">
        <v>19.653267889999999</v>
      </c>
      <c r="I2000">
        <v>291.875</v>
      </c>
      <c r="J2000">
        <v>18.725000000000001</v>
      </c>
    </row>
    <row r="2001" spans="1:10" x14ac:dyDescent="0.3">
      <c r="A2001" s="1">
        <v>38145.940972222219</v>
      </c>
      <c r="B2001">
        <v>19.923999999999999</v>
      </c>
      <c r="C2001">
        <v>17.556000000000001</v>
      </c>
      <c r="D2001">
        <v>99622</v>
      </c>
      <c r="E2001">
        <v>19.195656929999998</v>
      </c>
      <c r="F2001">
        <v>19.27632346</v>
      </c>
      <c r="G2001">
        <v>19.60499729</v>
      </c>
      <c r="I2001">
        <v>291.84300000000002</v>
      </c>
      <c r="J2001">
        <v>18.693000000000001</v>
      </c>
    </row>
    <row r="2002" spans="1:10" x14ac:dyDescent="0.3">
      <c r="A2002" s="1">
        <v>38145.944444444445</v>
      </c>
      <c r="B2002">
        <v>19.806000000000001</v>
      </c>
      <c r="C2002">
        <v>17.521999999999998</v>
      </c>
      <c r="D2002">
        <v>99624</v>
      </c>
      <c r="E2002">
        <v>19.154640700000002</v>
      </c>
      <c r="F2002">
        <v>19.235337850000001</v>
      </c>
      <c r="G2002">
        <v>19.56396561</v>
      </c>
      <c r="I2002">
        <v>291.81400000000002</v>
      </c>
      <c r="J2002">
        <v>18.664000000000001</v>
      </c>
    </row>
    <row r="2003" spans="1:10" x14ac:dyDescent="0.3">
      <c r="A2003" s="1">
        <v>38145.947916666664</v>
      </c>
      <c r="B2003">
        <v>19.856000000000002</v>
      </c>
      <c r="C2003">
        <v>17.41</v>
      </c>
      <c r="D2003">
        <v>99618</v>
      </c>
      <c r="E2003">
        <v>19.180575309999998</v>
      </c>
      <c r="F2003">
        <v>19.26129018</v>
      </c>
      <c r="G2003">
        <v>19.589947120000001</v>
      </c>
      <c r="I2003">
        <v>291.79000000000002</v>
      </c>
      <c r="J2003">
        <v>18.64</v>
      </c>
    </row>
    <row r="2004" spans="1:10" x14ac:dyDescent="0.3">
      <c r="A2004" s="1">
        <v>38145.951388888891</v>
      </c>
      <c r="B2004">
        <v>19.704000000000001</v>
      </c>
      <c r="C2004">
        <v>17.004000000000001</v>
      </c>
      <c r="D2004">
        <v>99614</v>
      </c>
      <c r="E2004">
        <v>19.191531810000001</v>
      </c>
      <c r="F2004">
        <v>19.272261650000001</v>
      </c>
      <c r="G2004">
        <v>19.600930909999999</v>
      </c>
      <c r="I2004">
        <v>291.77</v>
      </c>
      <c r="J2004">
        <v>18.62</v>
      </c>
    </row>
    <row r="2005" spans="1:10" x14ac:dyDescent="0.3">
      <c r="A2005" s="1">
        <v>38145.954861111109</v>
      </c>
      <c r="B2005">
        <v>19.597999999999999</v>
      </c>
      <c r="C2005">
        <v>16.757999999999999</v>
      </c>
      <c r="D2005">
        <v>99610</v>
      </c>
      <c r="E2005">
        <v>19.19581698</v>
      </c>
      <c r="F2005">
        <v>19.276554489999999</v>
      </c>
      <c r="G2005">
        <v>19.605228579999999</v>
      </c>
      <c r="I2005">
        <v>291.75599999999997</v>
      </c>
      <c r="J2005">
        <v>18.606000000000002</v>
      </c>
    </row>
    <row r="2006" spans="1:10" x14ac:dyDescent="0.3">
      <c r="A2006" s="1">
        <v>38145.958333333336</v>
      </c>
      <c r="B2006">
        <v>19.506</v>
      </c>
      <c r="C2006">
        <v>16.57</v>
      </c>
      <c r="D2006">
        <v>99618</v>
      </c>
      <c r="E2006">
        <v>19.20335266</v>
      </c>
      <c r="F2006">
        <v>19.284090750000001</v>
      </c>
      <c r="G2006">
        <v>19.604367889999999</v>
      </c>
      <c r="I2006">
        <v>291.74599999999998</v>
      </c>
      <c r="J2006">
        <v>18.596</v>
      </c>
    </row>
    <row r="2007" spans="1:10" x14ac:dyDescent="0.3">
      <c r="A2007" s="1">
        <v>38145.961805555555</v>
      </c>
      <c r="B2007">
        <v>19.472000000000001</v>
      </c>
      <c r="C2007">
        <v>16.271999999999998</v>
      </c>
      <c r="D2007">
        <v>99622</v>
      </c>
      <c r="E2007">
        <v>19.18389479</v>
      </c>
      <c r="F2007">
        <v>19.264669229999999</v>
      </c>
      <c r="G2007">
        <v>19.584925089999999</v>
      </c>
      <c r="I2007">
        <v>291.733</v>
      </c>
      <c r="J2007">
        <v>18.582999999999998</v>
      </c>
    </row>
    <row r="2008" spans="1:10" x14ac:dyDescent="0.3">
      <c r="A2008" s="1">
        <v>38145.965277777781</v>
      </c>
      <c r="B2008">
        <v>19.5</v>
      </c>
      <c r="C2008">
        <v>16.463999999999999</v>
      </c>
      <c r="D2008">
        <v>99620</v>
      </c>
      <c r="E2008">
        <v>19.138282270000001</v>
      </c>
      <c r="F2008">
        <v>19.219108680000001</v>
      </c>
      <c r="G2008">
        <v>19.539314640000001</v>
      </c>
      <c r="I2008">
        <v>291.71199999999999</v>
      </c>
      <c r="J2008">
        <v>18.562000000000001</v>
      </c>
    </row>
    <row r="2009" spans="1:10" x14ac:dyDescent="0.3">
      <c r="A2009" s="1">
        <v>38145.96875</v>
      </c>
      <c r="B2009">
        <v>19.416</v>
      </c>
      <c r="C2009">
        <v>16.739999999999998</v>
      </c>
      <c r="D2009">
        <v>99618</v>
      </c>
      <c r="E2009">
        <v>19.065077410000001</v>
      </c>
      <c r="F2009">
        <v>19.145964379999999</v>
      </c>
      <c r="G2009">
        <v>19.46609024</v>
      </c>
      <c r="I2009">
        <v>291.68400000000003</v>
      </c>
      <c r="J2009">
        <v>18.533999999999999</v>
      </c>
    </row>
    <row r="2010" spans="1:10" x14ac:dyDescent="0.3">
      <c r="A2010" s="1">
        <v>38145.972222222219</v>
      </c>
      <c r="B2010">
        <v>19.378</v>
      </c>
      <c r="C2010">
        <v>16.902000000000001</v>
      </c>
      <c r="D2010">
        <v>99618</v>
      </c>
      <c r="E2010">
        <v>18.979958830000001</v>
      </c>
      <c r="F2010">
        <v>19.060909710000001</v>
      </c>
      <c r="G2010">
        <v>19.380942409999999</v>
      </c>
      <c r="I2010">
        <v>291.64499999999998</v>
      </c>
      <c r="J2010">
        <v>18.495000000000001</v>
      </c>
    </row>
    <row r="2011" spans="1:10" x14ac:dyDescent="0.3">
      <c r="A2011" s="1">
        <v>38145.975694444445</v>
      </c>
      <c r="B2011">
        <v>19.271999999999998</v>
      </c>
      <c r="C2011">
        <v>16.77</v>
      </c>
      <c r="D2011">
        <v>99624</v>
      </c>
      <c r="E2011">
        <v>18.890471949999998</v>
      </c>
      <c r="F2011">
        <v>18.971487209999999</v>
      </c>
      <c r="G2011">
        <v>19.291421969999998</v>
      </c>
      <c r="I2011">
        <v>291.59399999999999</v>
      </c>
      <c r="J2011">
        <v>18.443999999999999</v>
      </c>
    </row>
    <row r="2012" spans="1:10" x14ac:dyDescent="0.3">
      <c r="A2012" s="1">
        <v>38145.979166666664</v>
      </c>
      <c r="B2012">
        <v>19.172000000000001</v>
      </c>
      <c r="C2012">
        <v>15.614000000000001</v>
      </c>
      <c r="D2012">
        <v>99628</v>
      </c>
      <c r="E2012">
        <v>18.804570399999999</v>
      </c>
      <c r="F2012">
        <v>18.885649529999998</v>
      </c>
      <c r="G2012">
        <v>19.20549029</v>
      </c>
      <c r="I2012">
        <v>291.53500000000003</v>
      </c>
      <c r="J2012">
        <v>18.385000000000002</v>
      </c>
    </row>
    <row r="2013" spans="1:10" x14ac:dyDescent="0.3">
      <c r="A2013" s="1">
        <v>38145.982638888891</v>
      </c>
      <c r="B2013">
        <v>19.097999999999999</v>
      </c>
      <c r="C2013">
        <v>14.534000000000001</v>
      </c>
      <c r="D2013">
        <v>99622</v>
      </c>
      <c r="E2013">
        <v>18.720753760000001</v>
      </c>
      <c r="F2013">
        <v>18.801895980000001</v>
      </c>
      <c r="G2013">
        <v>19.121645010000002</v>
      </c>
      <c r="I2013">
        <v>291.47000000000003</v>
      </c>
      <c r="J2013">
        <v>18.32</v>
      </c>
    </row>
    <row r="2014" spans="1:10" x14ac:dyDescent="0.3">
      <c r="A2014" s="1">
        <v>38145.986111111109</v>
      </c>
      <c r="B2014">
        <v>19.053999999999998</v>
      </c>
      <c r="C2014">
        <v>14.496</v>
      </c>
      <c r="D2014">
        <v>99618</v>
      </c>
      <c r="E2014">
        <v>18.64006651</v>
      </c>
      <c r="F2014">
        <v>18.7212712</v>
      </c>
      <c r="G2014">
        <v>19.040931929999999</v>
      </c>
      <c r="I2014">
        <v>291.404</v>
      </c>
      <c r="J2014">
        <v>18.254000000000001</v>
      </c>
    </row>
    <row r="2015" spans="1:10" x14ac:dyDescent="0.3">
      <c r="A2015" s="1">
        <v>38145.989583333336</v>
      </c>
      <c r="B2015">
        <v>19.062000000000001</v>
      </c>
      <c r="C2015">
        <v>14.768000000000001</v>
      </c>
      <c r="D2015">
        <v>99620</v>
      </c>
      <c r="E2015">
        <v>18.560142760000002</v>
      </c>
      <c r="F2015">
        <v>18.641409500000002</v>
      </c>
      <c r="G2015">
        <v>18.96098276</v>
      </c>
      <c r="I2015">
        <v>291.33699999999999</v>
      </c>
      <c r="J2015">
        <v>18.187000000000001</v>
      </c>
    </row>
    <row r="2016" spans="1:10" x14ac:dyDescent="0.3">
      <c r="A2016" s="1">
        <v>38145.993055555555</v>
      </c>
      <c r="B2016">
        <v>18.808</v>
      </c>
      <c r="C2016">
        <v>14.516</v>
      </c>
      <c r="D2016">
        <v>99626</v>
      </c>
      <c r="E2016">
        <v>18.48185162</v>
      </c>
      <c r="F2016">
        <v>18.563180129999999</v>
      </c>
      <c r="G2016">
        <v>18.88266771</v>
      </c>
      <c r="I2016">
        <v>291.26900000000001</v>
      </c>
      <c r="J2016">
        <v>18.119</v>
      </c>
    </row>
    <row r="2017" spans="1:10" x14ac:dyDescent="0.3">
      <c r="A2017" s="1">
        <v>38145.996527777781</v>
      </c>
      <c r="B2017">
        <v>18.718</v>
      </c>
      <c r="C2017">
        <v>14.678000000000001</v>
      </c>
      <c r="D2017">
        <v>99626</v>
      </c>
      <c r="E2017">
        <v>18.403835650000001</v>
      </c>
      <c r="F2017">
        <v>18.485225710000002</v>
      </c>
      <c r="G2017">
        <v>18.804627920000001</v>
      </c>
      <c r="I2017">
        <v>291.20100000000002</v>
      </c>
      <c r="J2017">
        <v>18.050999999999998</v>
      </c>
    </row>
    <row r="2018" spans="1:10" x14ac:dyDescent="0.3">
      <c r="A2018" s="1">
        <v>38146</v>
      </c>
      <c r="B2018">
        <v>18.675999999999998</v>
      </c>
      <c r="C2018">
        <v>15.01</v>
      </c>
      <c r="D2018">
        <v>99626</v>
      </c>
      <c r="E2018">
        <v>18.326743130000001</v>
      </c>
      <c r="F2018">
        <v>18.40819454</v>
      </c>
      <c r="G2018">
        <v>18.72080897</v>
      </c>
      <c r="I2018">
        <v>291.13299999999998</v>
      </c>
      <c r="J2018">
        <v>17.983000000000001</v>
      </c>
    </row>
    <row r="2019" spans="1:10" x14ac:dyDescent="0.3">
      <c r="A2019" s="1">
        <v>38146.003472222219</v>
      </c>
      <c r="B2019">
        <v>18.603999999999999</v>
      </c>
      <c r="C2019">
        <v>15.462</v>
      </c>
      <c r="D2019">
        <v>99626</v>
      </c>
      <c r="E2019">
        <v>18.259538989999999</v>
      </c>
      <c r="F2019">
        <v>18.341032949999999</v>
      </c>
      <c r="G2019">
        <v>18.653575360000001</v>
      </c>
      <c r="I2019">
        <v>291.072</v>
      </c>
      <c r="J2019">
        <v>17.922000000000001</v>
      </c>
    </row>
    <row r="2020" spans="1:10" x14ac:dyDescent="0.3">
      <c r="A2020" s="1">
        <v>38146.006944444445</v>
      </c>
      <c r="B2020">
        <v>18.544</v>
      </c>
      <c r="C2020">
        <v>15.3</v>
      </c>
      <c r="D2020">
        <v>99636</v>
      </c>
      <c r="E2020">
        <v>18.202483369999999</v>
      </c>
      <c r="F2020">
        <v>18.28401508</v>
      </c>
      <c r="G2020">
        <v>18.59649636</v>
      </c>
      <c r="I2020">
        <v>291.01799999999997</v>
      </c>
      <c r="J2020">
        <v>17.867999999999999</v>
      </c>
    </row>
    <row r="2021" spans="1:10" x14ac:dyDescent="0.3">
      <c r="A2021" s="1">
        <v>38146.010416666664</v>
      </c>
      <c r="B2021">
        <v>18.512</v>
      </c>
      <c r="C2021">
        <v>14.85</v>
      </c>
      <c r="D2021">
        <v>99628</v>
      </c>
      <c r="E2021">
        <v>18.152351719999999</v>
      </c>
      <c r="F2021">
        <v>18.23391904</v>
      </c>
      <c r="G2021">
        <v>18.5463466</v>
      </c>
      <c r="I2021">
        <v>290.97000000000003</v>
      </c>
      <c r="J2021">
        <v>17.82</v>
      </c>
    </row>
    <row r="2022" spans="1:10" x14ac:dyDescent="0.3">
      <c r="A2022" s="1">
        <v>38146.013888888891</v>
      </c>
      <c r="B2022">
        <v>18.463999999999999</v>
      </c>
      <c r="C2022">
        <v>14.864000000000001</v>
      </c>
      <c r="D2022">
        <v>99622</v>
      </c>
      <c r="E2022">
        <v>18.10554904</v>
      </c>
      <c r="F2022">
        <v>18.187151530000001</v>
      </c>
      <c r="G2022">
        <v>18.499528940000001</v>
      </c>
      <c r="I2022">
        <v>290.92599999999999</v>
      </c>
      <c r="J2022">
        <v>17.776</v>
      </c>
    </row>
    <row r="2023" spans="1:10" x14ac:dyDescent="0.3">
      <c r="A2023" s="1">
        <v>38146.017361111109</v>
      </c>
      <c r="B2023">
        <v>18.404</v>
      </c>
      <c r="C2023">
        <v>14.784000000000001</v>
      </c>
      <c r="D2023">
        <v>99630</v>
      </c>
      <c r="E2023">
        <v>18.05940184</v>
      </c>
      <c r="F2023">
        <v>18.141039240000001</v>
      </c>
      <c r="G2023">
        <v>18.45336721</v>
      </c>
      <c r="I2023">
        <v>290.88400000000001</v>
      </c>
      <c r="J2023">
        <v>17.734000000000002</v>
      </c>
    </row>
    <row r="2024" spans="1:10" x14ac:dyDescent="0.3">
      <c r="A2024" s="1">
        <v>38146.020833333336</v>
      </c>
      <c r="B2024">
        <v>18.32</v>
      </c>
      <c r="C2024">
        <v>15.125999999999999</v>
      </c>
      <c r="D2024">
        <v>99630</v>
      </c>
      <c r="E2024">
        <v>18.01338221</v>
      </c>
      <c r="F2024">
        <v>18.095054690000001</v>
      </c>
      <c r="G2024">
        <v>18.407333359999999</v>
      </c>
      <c r="I2024">
        <v>290.84300000000002</v>
      </c>
      <c r="J2024">
        <v>17.693000000000001</v>
      </c>
    </row>
    <row r="2025" spans="1:10" x14ac:dyDescent="0.3">
      <c r="A2025" s="1">
        <v>38146.024305555555</v>
      </c>
      <c r="B2025">
        <v>18.23</v>
      </c>
      <c r="C2025">
        <v>15.266</v>
      </c>
      <c r="D2025">
        <v>99628</v>
      </c>
      <c r="E2025">
        <v>17.96718091</v>
      </c>
      <c r="F2025">
        <v>18.04888845</v>
      </c>
      <c r="G2025">
        <v>18.361117620000002</v>
      </c>
      <c r="I2025">
        <v>290.80099999999999</v>
      </c>
      <c r="J2025">
        <v>17.651</v>
      </c>
    </row>
    <row r="2026" spans="1:10" x14ac:dyDescent="0.3">
      <c r="A2026" s="1">
        <v>38146.027777777781</v>
      </c>
      <c r="B2026">
        <v>18.146000000000001</v>
      </c>
      <c r="C2026">
        <v>15.002000000000001</v>
      </c>
      <c r="D2026">
        <v>99624</v>
      </c>
      <c r="E2026">
        <v>17.921017519999999</v>
      </c>
      <c r="F2026">
        <v>18.002760219999999</v>
      </c>
      <c r="G2026">
        <v>18.314939930000001</v>
      </c>
      <c r="I2026">
        <v>290.75900000000001</v>
      </c>
      <c r="J2026">
        <v>17.609000000000002</v>
      </c>
    </row>
    <row r="2027" spans="1:10" x14ac:dyDescent="0.3">
      <c r="A2027" s="1">
        <v>38146.03125</v>
      </c>
      <c r="B2027">
        <v>18.064</v>
      </c>
      <c r="C2027">
        <v>15</v>
      </c>
      <c r="D2027">
        <v>99622</v>
      </c>
      <c r="E2027">
        <v>17.87493701</v>
      </c>
      <c r="F2027">
        <v>17.956714779999999</v>
      </c>
      <c r="G2027">
        <v>18.268845120000002</v>
      </c>
      <c r="I2027">
        <v>290.71699999999998</v>
      </c>
      <c r="J2027">
        <v>17.567</v>
      </c>
    </row>
    <row r="2028" spans="1:10" x14ac:dyDescent="0.3">
      <c r="A2028" s="1">
        <v>38146.034722222219</v>
      </c>
      <c r="B2028">
        <v>18.012</v>
      </c>
      <c r="C2028">
        <v>14.374000000000001</v>
      </c>
      <c r="D2028">
        <v>99620</v>
      </c>
      <c r="E2028">
        <v>17.829268580000001</v>
      </c>
      <c r="F2028">
        <v>17.9110814</v>
      </c>
      <c r="G2028">
        <v>18.223162810000002</v>
      </c>
      <c r="I2028">
        <v>290.67500000000001</v>
      </c>
      <c r="J2028">
        <v>17.524999999999999</v>
      </c>
    </row>
    <row r="2029" spans="1:10" x14ac:dyDescent="0.3">
      <c r="A2029" s="1">
        <v>38146.038194444445</v>
      </c>
      <c r="B2029">
        <v>17.963999999999999</v>
      </c>
      <c r="C2029">
        <v>14.444000000000001</v>
      </c>
      <c r="D2029">
        <v>99616</v>
      </c>
      <c r="E2029">
        <v>17.783875720000001</v>
      </c>
      <c r="F2029">
        <v>17.865723429999999</v>
      </c>
      <c r="G2029">
        <v>18.177756209999998</v>
      </c>
      <c r="I2029">
        <v>290.63299999999998</v>
      </c>
      <c r="J2029">
        <v>17.483000000000001</v>
      </c>
    </row>
    <row r="2030" spans="1:10" x14ac:dyDescent="0.3">
      <c r="A2030" s="1">
        <v>38146.041666666664</v>
      </c>
      <c r="B2030">
        <v>17.905999999999999</v>
      </c>
      <c r="C2030">
        <v>14.782</v>
      </c>
      <c r="D2030">
        <v>99620</v>
      </c>
      <c r="E2030">
        <v>17.738775610000001</v>
      </c>
      <c r="F2030">
        <v>17.820658170000002</v>
      </c>
      <c r="G2030">
        <v>18.13765999</v>
      </c>
      <c r="I2030">
        <v>290.59100000000001</v>
      </c>
      <c r="J2030">
        <v>17.440999999999999</v>
      </c>
    </row>
    <row r="2031" spans="1:10" x14ac:dyDescent="0.3">
      <c r="A2031" s="1">
        <v>38146.045138888891</v>
      </c>
      <c r="B2031">
        <v>17.917999999999999</v>
      </c>
      <c r="C2031">
        <v>15.061999999999999</v>
      </c>
      <c r="D2031">
        <v>99618</v>
      </c>
      <c r="E2031">
        <v>17.7818988</v>
      </c>
      <c r="F2031">
        <v>17.863642810000002</v>
      </c>
      <c r="G2031">
        <v>18.180691469999999</v>
      </c>
      <c r="I2031">
        <v>290.62299999999999</v>
      </c>
      <c r="J2031">
        <v>17.472999999999999</v>
      </c>
    </row>
    <row r="2032" spans="1:10" x14ac:dyDescent="0.3">
      <c r="A2032" s="1">
        <v>38146.048611111109</v>
      </c>
      <c r="B2032">
        <v>17.829999999999998</v>
      </c>
      <c r="C2032">
        <v>14.997999999999999</v>
      </c>
      <c r="D2032">
        <v>99616</v>
      </c>
      <c r="E2032">
        <v>17.911602420000001</v>
      </c>
      <c r="F2032">
        <v>17.99314085</v>
      </c>
      <c r="G2032">
        <v>18.31033059</v>
      </c>
      <c r="I2032">
        <v>290.67599999999999</v>
      </c>
      <c r="J2032">
        <v>17.526</v>
      </c>
    </row>
    <row r="2033" spans="1:10" x14ac:dyDescent="0.3">
      <c r="A2033" s="1">
        <v>38146.052083333336</v>
      </c>
      <c r="B2033">
        <v>17.687999999999999</v>
      </c>
      <c r="C2033">
        <v>14.837999999999999</v>
      </c>
      <c r="D2033">
        <v>99616</v>
      </c>
      <c r="E2033">
        <v>18.03483159</v>
      </c>
      <c r="F2033">
        <v>18.116220720000001</v>
      </c>
      <c r="G2033">
        <v>18.433544550000001</v>
      </c>
      <c r="I2033">
        <v>290.74599999999998</v>
      </c>
      <c r="J2033">
        <v>17.596</v>
      </c>
    </row>
    <row r="2034" spans="1:10" x14ac:dyDescent="0.3">
      <c r="A2034" s="1">
        <v>38146.055555555555</v>
      </c>
      <c r="B2034">
        <v>17.552</v>
      </c>
      <c r="C2034">
        <v>14.052</v>
      </c>
      <c r="D2034">
        <v>99620</v>
      </c>
      <c r="E2034">
        <v>18.172500190000001</v>
      </c>
      <c r="F2034">
        <v>18.253661600000001</v>
      </c>
      <c r="G2034">
        <v>18.571135160000001</v>
      </c>
      <c r="I2034">
        <v>290.83999999999997</v>
      </c>
      <c r="J2034">
        <v>17.690000000000001</v>
      </c>
    </row>
    <row r="2035" spans="1:10" x14ac:dyDescent="0.3">
      <c r="A2035" s="1">
        <v>38146.059027777781</v>
      </c>
      <c r="B2035">
        <v>17.462</v>
      </c>
      <c r="C2035">
        <v>14.366</v>
      </c>
      <c r="D2035">
        <v>99614</v>
      </c>
      <c r="E2035">
        <v>18.325039369999999</v>
      </c>
      <c r="F2035">
        <v>18.405884919999998</v>
      </c>
      <c r="G2035">
        <v>18.72352433</v>
      </c>
      <c r="I2035">
        <v>290.96800000000002</v>
      </c>
      <c r="J2035">
        <v>17.818000000000001</v>
      </c>
    </row>
    <row r="2036" spans="1:10" x14ac:dyDescent="0.3">
      <c r="A2036" s="1">
        <v>38146.0625</v>
      </c>
      <c r="B2036">
        <v>17.414000000000001</v>
      </c>
      <c r="C2036">
        <v>13.93</v>
      </c>
      <c r="D2036">
        <v>99618</v>
      </c>
      <c r="E2036">
        <v>18.49601577</v>
      </c>
      <c r="F2036">
        <v>18.576506859999999</v>
      </c>
      <c r="G2036">
        <v>18.894332160000001</v>
      </c>
      <c r="I2036">
        <v>291.12299999999999</v>
      </c>
      <c r="J2036">
        <v>17.972999999999999</v>
      </c>
    </row>
    <row r="2037" spans="1:10" x14ac:dyDescent="0.3">
      <c r="A2037" s="1">
        <v>38146.065972222219</v>
      </c>
      <c r="B2037">
        <v>17.314</v>
      </c>
      <c r="C2037">
        <v>13.875999999999999</v>
      </c>
      <c r="D2037">
        <v>99622</v>
      </c>
      <c r="E2037">
        <v>18.65967414</v>
      </c>
      <c r="F2037">
        <v>18.739998960000001</v>
      </c>
      <c r="G2037">
        <v>19.058002380000001</v>
      </c>
      <c r="I2037">
        <v>291.28500000000003</v>
      </c>
      <c r="J2037">
        <v>18.135000000000002</v>
      </c>
    </row>
    <row r="2038" spans="1:10" x14ac:dyDescent="0.3">
      <c r="A2038" s="1">
        <v>38146.069444444445</v>
      </c>
      <c r="B2038">
        <v>17.314</v>
      </c>
      <c r="C2038">
        <v>13.472</v>
      </c>
      <c r="D2038">
        <v>99620</v>
      </c>
      <c r="E2038">
        <v>18.814476030000002</v>
      </c>
      <c r="F2038">
        <v>18.894706509999999</v>
      </c>
      <c r="G2038">
        <v>19.21287847</v>
      </c>
      <c r="I2038">
        <v>291.44499999999999</v>
      </c>
      <c r="J2038">
        <v>18.295000000000002</v>
      </c>
    </row>
    <row r="2039" spans="1:10" x14ac:dyDescent="0.3">
      <c r="A2039" s="1">
        <v>38146.072916666664</v>
      </c>
      <c r="B2039">
        <v>17.271999999999998</v>
      </c>
      <c r="C2039">
        <v>13.234</v>
      </c>
      <c r="D2039">
        <v>99620</v>
      </c>
      <c r="E2039">
        <v>18.96152932</v>
      </c>
      <c r="F2039">
        <v>19.041711859999999</v>
      </c>
      <c r="G2039">
        <v>19.36004398</v>
      </c>
      <c r="I2039">
        <v>291.60899999999998</v>
      </c>
      <c r="J2039">
        <v>18.459</v>
      </c>
    </row>
    <row r="2040" spans="1:10" x14ac:dyDescent="0.3">
      <c r="A2040" s="1">
        <v>38146.076388888891</v>
      </c>
      <c r="B2040">
        <v>17.206</v>
      </c>
      <c r="C2040">
        <v>13.37</v>
      </c>
      <c r="D2040">
        <v>99628</v>
      </c>
      <c r="E2040">
        <v>19.096333690000002</v>
      </c>
      <c r="F2040">
        <v>19.176501829999999</v>
      </c>
      <c r="G2040">
        <v>19.4949808</v>
      </c>
      <c r="I2040">
        <v>291.76499999999999</v>
      </c>
      <c r="J2040">
        <v>18.614999999999998</v>
      </c>
    </row>
    <row r="2041" spans="1:10" x14ac:dyDescent="0.3">
      <c r="A2041" s="1">
        <v>38146.079861111109</v>
      </c>
      <c r="B2041">
        <v>17.068000000000001</v>
      </c>
      <c r="C2041">
        <v>13.318</v>
      </c>
      <c r="D2041">
        <v>99638</v>
      </c>
      <c r="E2041">
        <v>19.216081859999999</v>
      </c>
      <c r="F2041">
        <v>19.296261650000002</v>
      </c>
      <c r="G2041">
        <v>19.614871090000001</v>
      </c>
      <c r="I2041">
        <v>291.90800000000002</v>
      </c>
      <c r="J2041">
        <v>18.757999999999999</v>
      </c>
    </row>
    <row r="2042" spans="1:10" x14ac:dyDescent="0.3">
      <c r="A2042" s="1">
        <v>38146.083333333336</v>
      </c>
      <c r="B2042">
        <v>17.012</v>
      </c>
      <c r="C2042">
        <v>12.964</v>
      </c>
      <c r="D2042">
        <v>99638</v>
      </c>
      <c r="E2042">
        <v>19.316085659999999</v>
      </c>
      <c r="F2042">
        <v>19.396297180000001</v>
      </c>
      <c r="G2042">
        <v>19.699883159999999</v>
      </c>
      <c r="I2042">
        <v>292.03300000000002</v>
      </c>
      <c r="J2042">
        <v>18.882999999999999</v>
      </c>
    </row>
    <row r="2043" spans="1:10" x14ac:dyDescent="0.3">
      <c r="A2043" s="1">
        <v>38146.086805555555</v>
      </c>
      <c r="B2043">
        <v>16.940000000000001</v>
      </c>
      <c r="C2043">
        <v>12.582000000000001</v>
      </c>
      <c r="D2043">
        <v>99640</v>
      </c>
      <c r="E2043">
        <v>19.397537759999999</v>
      </c>
      <c r="F2043">
        <v>19.477724899999998</v>
      </c>
      <c r="G2043">
        <v>19.781395379999999</v>
      </c>
      <c r="I2043">
        <v>292.13799999999998</v>
      </c>
      <c r="J2043">
        <v>18.988</v>
      </c>
    </row>
    <row r="2044" spans="1:10" x14ac:dyDescent="0.3">
      <c r="A2044" s="1">
        <v>38146.090277777781</v>
      </c>
      <c r="B2044">
        <v>16.858000000000001</v>
      </c>
      <c r="C2044">
        <v>11.875999999999999</v>
      </c>
      <c r="D2044">
        <v>99650</v>
      </c>
      <c r="E2044">
        <v>19.46960279</v>
      </c>
      <c r="F2044">
        <v>19.54974614</v>
      </c>
      <c r="G2044">
        <v>19.85349136</v>
      </c>
      <c r="I2044">
        <v>292.23</v>
      </c>
      <c r="J2044">
        <v>19.079999999999998</v>
      </c>
    </row>
    <row r="2045" spans="1:10" x14ac:dyDescent="0.3">
      <c r="A2045" s="1">
        <v>38146.09375</v>
      </c>
      <c r="B2045">
        <v>16.893999999999998</v>
      </c>
      <c r="C2045">
        <v>12.173999999999999</v>
      </c>
      <c r="D2045">
        <v>99648</v>
      </c>
      <c r="E2045">
        <v>19.533286029999999</v>
      </c>
      <c r="F2045">
        <v>19.613371780000001</v>
      </c>
      <c r="G2045">
        <v>19.91718303</v>
      </c>
      <c r="I2045">
        <v>292.30700000000002</v>
      </c>
      <c r="J2045">
        <v>19.157</v>
      </c>
    </row>
    <row r="2046" spans="1:10" x14ac:dyDescent="0.3">
      <c r="A2046" s="1">
        <v>38146.097222222219</v>
      </c>
      <c r="B2046">
        <v>16.751999999999999</v>
      </c>
      <c r="C2046">
        <v>12.518000000000001</v>
      </c>
      <c r="D2046">
        <v>99660</v>
      </c>
      <c r="E2046">
        <v>19.574091930000002</v>
      </c>
      <c r="F2046">
        <v>19.65411465</v>
      </c>
      <c r="G2046">
        <v>19.957968180000002</v>
      </c>
      <c r="I2046">
        <v>292.35500000000002</v>
      </c>
      <c r="J2046">
        <v>19.204999999999998</v>
      </c>
    </row>
    <row r="2047" spans="1:10" x14ac:dyDescent="0.3">
      <c r="A2047" s="1">
        <v>38146.100694444445</v>
      </c>
      <c r="B2047">
        <v>16.684000000000001</v>
      </c>
      <c r="C2047">
        <v>12.622</v>
      </c>
      <c r="D2047">
        <v>99662</v>
      </c>
      <c r="E2047">
        <v>19.612571370000001</v>
      </c>
      <c r="F2047">
        <v>19.69252921</v>
      </c>
      <c r="G2047">
        <v>19.99642261</v>
      </c>
      <c r="I2047">
        <v>292.39800000000002</v>
      </c>
      <c r="J2047">
        <v>19.248000000000001</v>
      </c>
    </row>
    <row r="2048" spans="1:10" x14ac:dyDescent="0.3">
      <c r="A2048" s="1">
        <v>38146.104166666664</v>
      </c>
      <c r="B2048">
        <v>16.666</v>
      </c>
      <c r="C2048">
        <v>12.506</v>
      </c>
      <c r="D2048">
        <v>99660</v>
      </c>
      <c r="E2048">
        <v>19.657743400000001</v>
      </c>
      <c r="F2048">
        <v>19.737635659999999</v>
      </c>
      <c r="G2048">
        <v>20.041575869999999</v>
      </c>
      <c r="I2048">
        <v>292.45299999999997</v>
      </c>
      <c r="J2048">
        <v>19.303000000000001</v>
      </c>
    </row>
    <row r="2049" spans="1:10" x14ac:dyDescent="0.3">
      <c r="A2049" s="1">
        <v>38146.107638888891</v>
      </c>
      <c r="B2049">
        <v>16.545999999999999</v>
      </c>
      <c r="C2049">
        <v>12.234</v>
      </c>
      <c r="D2049">
        <v>99656</v>
      </c>
      <c r="E2049">
        <v>19.706439020000001</v>
      </c>
      <c r="F2049">
        <v>19.786263940000001</v>
      </c>
      <c r="G2049">
        <v>20.090254600000002</v>
      </c>
      <c r="I2049">
        <v>292.51299999999998</v>
      </c>
      <c r="J2049">
        <v>19.363</v>
      </c>
    </row>
    <row r="2050" spans="1:10" x14ac:dyDescent="0.3">
      <c r="A2050" s="1">
        <v>38146.111111111109</v>
      </c>
      <c r="B2050">
        <v>16.504000000000001</v>
      </c>
      <c r="C2050">
        <v>12.446</v>
      </c>
      <c r="D2050">
        <v>99656</v>
      </c>
      <c r="E2050">
        <v>19.758008319999998</v>
      </c>
      <c r="F2050">
        <v>19.83776447</v>
      </c>
      <c r="G2050">
        <v>20.141808579999999</v>
      </c>
      <c r="I2050">
        <v>292.57499999999999</v>
      </c>
      <c r="J2050">
        <v>19.425000000000001</v>
      </c>
    </row>
    <row r="2051" spans="1:10" x14ac:dyDescent="0.3">
      <c r="A2051" s="1">
        <v>38146.114583333336</v>
      </c>
      <c r="B2051">
        <v>16.466000000000001</v>
      </c>
      <c r="C2051">
        <v>12.03</v>
      </c>
      <c r="D2051">
        <v>99660</v>
      </c>
      <c r="E2051">
        <v>19.810399019999998</v>
      </c>
      <c r="F2051">
        <v>19.89008479</v>
      </c>
      <c r="G2051">
        <v>20.19418319</v>
      </c>
      <c r="I2051">
        <v>292.63600000000002</v>
      </c>
      <c r="J2051">
        <v>19.486000000000001</v>
      </c>
    </row>
    <row r="2052" spans="1:10" x14ac:dyDescent="0.3">
      <c r="A2052" s="1">
        <v>38146.118055555555</v>
      </c>
      <c r="B2052">
        <v>16.488</v>
      </c>
      <c r="C2052">
        <v>12.228</v>
      </c>
      <c r="D2052">
        <v>99658</v>
      </c>
      <c r="E2052">
        <v>19.86476189</v>
      </c>
      <c r="F2052">
        <v>19.94437645</v>
      </c>
      <c r="G2052">
        <v>20.248531199999999</v>
      </c>
      <c r="I2052">
        <v>292.69900000000001</v>
      </c>
      <c r="J2052">
        <v>19.548999999999999</v>
      </c>
    </row>
    <row r="2053" spans="1:10" x14ac:dyDescent="0.3">
      <c r="A2053" s="1">
        <v>38146.121527777781</v>
      </c>
      <c r="B2053">
        <v>16.417999999999999</v>
      </c>
      <c r="C2053">
        <v>12.984</v>
      </c>
      <c r="D2053">
        <v>99660</v>
      </c>
      <c r="E2053">
        <v>19.919944910000002</v>
      </c>
      <c r="F2053">
        <v>19.999487389999999</v>
      </c>
      <c r="G2053">
        <v>20.30369932</v>
      </c>
      <c r="I2053">
        <v>292.76299999999998</v>
      </c>
      <c r="J2053">
        <v>19.613</v>
      </c>
    </row>
    <row r="2054" spans="1:10" x14ac:dyDescent="0.3">
      <c r="A2054" s="1">
        <v>38146.125</v>
      </c>
      <c r="B2054">
        <v>16.364000000000001</v>
      </c>
      <c r="C2054">
        <v>13.321999999999999</v>
      </c>
      <c r="D2054">
        <v>99660</v>
      </c>
      <c r="E2054">
        <v>19.975957220000002</v>
      </c>
      <c r="F2054">
        <v>20.05542706</v>
      </c>
      <c r="G2054">
        <v>20.34116495</v>
      </c>
      <c r="I2054">
        <v>292.827</v>
      </c>
      <c r="J2054">
        <v>19.677</v>
      </c>
    </row>
    <row r="2055" spans="1:10" x14ac:dyDescent="0.3">
      <c r="A2055" s="1">
        <v>38146.128472222219</v>
      </c>
      <c r="B2055">
        <v>16.332000000000001</v>
      </c>
      <c r="C2055">
        <v>13.433999999999999</v>
      </c>
      <c r="D2055">
        <v>99662</v>
      </c>
      <c r="E2055">
        <v>20.03405313</v>
      </c>
      <c r="F2055">
        <v>20.113427380000001</v>
      </c>
      <c r="G2055">
        <v>20.399221799999999</v>
      </c>
      <c r="I2055">
        <v>292.89299999999997</v>
      </c>
      <c r="J2055">
        <v>19.742999999999999</v>
      </c>
    </row>
    <row r="2056" spans="1:10" x14ac:dyDescent="0.3">
      <c r="A2056" s="1">
        <v>38146.131944444445</v>
      </c>
      <c r="B2056">
        <v>16.286000000000001</v>
      </c>
      <c r="C2056">
        <v>13.176</v>
      </c>
      <c r="D2056">
        <v>99664</v>
      </c>
      <c r="E2056">
        <v>20.093898190000001</v>
      </c>
      <c r="F2056">
        <v>20.17316589</v>
      </c>
      <c r="G2056">
        <v>20.459018520000001</v>
      </c>
      <c r="I2056">
        <v>292.96199999999999</v>
      </c>
      <c r="J2056">
        <v>19.812000000000001</v>
      </c>
    </row>
    <row r="2057" spans="1:10" x14ac:dyDescent="0.3">
      <c r="A2057" s="1">
        <v>38146.135416666664</v>
      </c>
      <c r="B2057">
        <v>16.148</v>
      </c>
      <c r="C2057">
        <v>12.944000000000001</v>
      </c>
      <c r="D2057">
        <v>99660</v>
      </c>
      <c r="E2057">
        <v>20.15617439</v>
      </c>
      <c r="F2057">
        <v>20.235327890000001</v>
      </c>
      <c r="G2057">
        <v>20.521241100000001</v>
      </c>
      <c r="I2057">
        <v>293.03100000000001</v>
      </c>
      <c r="J2057">
        <v>19.881</v>
      </c>
    </row>
    <row r="2058" spans="1:10" x14ac:dyDescent="0.3">
      <c r="A2058" s="1">
        <v>38146.138888888891</v>
      </c>
      <c r="B2058">
        <v>16.013999999999999</v>
      </c>
      <c r="C2058">
        <v>13.034000000000001</v>
      </c>
      <c r="D2058">
        <v>99664</v>
      </c>
      <c r="E2058">
        <v>20.220291</v>
      </c>
      <c r="F2058">
        <v>20.299323909999998</v>
      </c>
      <c r="G2058">
        <v>20.585299490000001</v>
      </c>
      <c r="I2058">
        <v>293.101</v>
      </c>
      <c r="J2058">
        <v>19.951000000000001</v>
      </c>
    </row>
    <row r="2059" spans="1:10" x14ac:dyDescent="0.3">
      <c r="A2059" s="1">
        <v>38146.142361111109</v>
      </c>
      <c r="B2059">
        <v>15.942</v>
      </c>
      <c r="C2059">
        <v>13.262</v>
      </c>
      <c r="D2059">
        <v>99660</v>
      </c>
      <c r="E2059">
        <v>20.286876880000001</v>
      </c>
      <c r="F2059">
        <v>20.365783870000001</v>
      </c>
      <c r="G2059">
        <v>20.651824210000001</v>
      </c>
      <c r="I2059">
        <v>293.17700000000002</v>
      </c>
      <c r="J2059">
        <v>20.027000000000001</v>
      </c>
    </row>
    <row r="2060" spans="1:10" x14ac:dyDescent="0.3">
      <c r="A2060" s="1">
        <v>38146.145833333336</v>
      </c>
      <c r="B2060">
        <v>16</v>
      </c>
      <c r="C2060">
        <v>13.438000000000001</v>
      </c>
      <c r="D2060">
        <v>99666</v>
      </c>
      <c r="E2060">
        <v>20.359885930000001</v>
      </c>
      <c r="F2060">
        <v>20.43866375</v>
      </c>
      <c r="G2060">
        <v>20.72477512</v>
      </c>
      <c r="I2060">
        <v>293.25599999999997</v>
      </c>
      <c r="J2060">
        <v>20.106000000000002</v>
      </c>
    </row>
    <row r="2061" spans="1:10" x14ac:dyDescent="0.3">
      <c r="A2061" s="1">
        <v>38146.149305555555</v>
      </c>
      <c r="B2061">
        <v>16.216000000000001</v>
      </c>
      <c r="C2061">
        <v>13.532</v>
      </c>
      <c r="D2061">
        <v>99662</v>
      </c>
      <c r="E2061">
        <v>20.42440994</v>
      </c>
      <c r="F2061">
        <v>20.503319900000001</v>
      </c>
      <c r="G2061">
        <v>20.78949428</v>
      </c>
      <c r="I2061">
        <v>293.32900000000001</v>
      </c>
      <c r="J2061">
        <v>20.178999999999998</v>
      </c>
    </row>
    <row r="2062" spans="1:10" x14ac:dyDescent="0.3">
      <c r="A2062" s="1">
        <v>38146.152777777781</v>
      </c>
      <c r="B2062">
        <v>16.100000000000001</v>
      </c>
      <c r="C2062">
        <v>13.61</v>
      </c>
      <c r="D2062">
        <v>99664</v>
      </c>
      <c r="E2062">
        <v>20.46669619</v>
      </c>
      <c r="F2062">
        <v>20.545876799999998</v>
      </c>
      <c r="G2062">
        <v>20.83209265</v>
      </c>
      <c r="I2062">
        <v>293.37900000000002</v>
      </c>
      <c r="J2062">
        <v>20.228999999999999</v>
      </c>
    </row>
    <row r="2063" spans="1:10" x14ac:dyDescent="0.3">
      <c r="A2063" s="1">
        <v>38146.15625</v>
      </c>
      <c r="B2063">
        <v>16.076000000000001</v>
      </c>
      <c r="C2063">
        <v>13.646000000000001</v>
      </c>
      <c r="D2063">
        <v>99662</v>
      </c>
      <c r="E2063">
        <v>20.462596529999999</v>
      </c>
      <c r="F2063">
        <v>20.542312519999999</v>
      </c>
      <c r="G2063">
        <v>20.828524900000001</v>
      </c>
      <c r="I2063">
        <v>293.39</v>
      </c>
      <c r="J2063">
        <v>20.239999999999998</v>
      </c>
    </row>
    <row r="2064" spans="1:10" x14ac:dyDescent="0.3">
      <c r="A2064" s="1">
        <v>38146.159722222219</v>
      </c>
      <c r="B2064">
        <v>15.99</v>
      </c>
      <c r="C2064">
        <v>13.628</v>
      </c>
      <c r="D2064">
        <v>99666</v>
      </c>
      <c r="E2064">
        <v>19.973282480000002</v>
      </c>
      <c r="F2064">
        <v>20.053774359999998</v>
      </c>
      <c r="G2064">
        <v>20.33951064</v>
      </c>
      <c r="I2064">
        <v>292.97199999999998</v>
      </c>
      <c r="J2064">
        <v>19.821999999999999</v>
      </c>
    </row>
    <row r="2065" spans="1:10" x14ac:dyDescent="0.3">
      <c r="A2065" s="1">
        <v>38146.163194444445</v>
      </c>
      <c r="B2065">
        <v>15.904</v>
      </c>
      <c r="C2065">
        <v>13.625999999999999</v>
      </c>
      <c r="D2065">
        <v>99664</v>
      </c>
      <c r="E2065">
        <v>19.077358440000001</v>
      </c>
      <c r="F2065">
        <v>19.1583626</v>
      </c>
      <c r="G2065">
        <v>19.44322627</v>
      </c>
      <c r="I2065">
        <v>292.14999999999998</v>
      </c>
      <c r="J2065">
        <v>19</v>
      </c>
    </row>
    <row r="2066" spans="1:10" x14ac:dyDescent="0.3">
      <c r="A2066" s="1">
        <v>38146.166666666664</v>
      </c>
      <c r="B2066">
        <v>15.862</v>
      </c>
      <c r="C2066">
        <v>13.76</v>
      </c>
      <c r="D2066">
        <v>99658</v>
      </c>
      <c r="E2066">
        <v>18.410145629999999</v>
      </c>
      <c r="F2066">
        <v>18.49151805</v>
      </c>
      <c r="G2066">
        <v>18.777407400000001</v>
      </c>
      <c r="I2066">
        <v>291.48</v>
      </c>
      <c r="J2066">
        <v>18.329999999999998</v>
      </c>
    </row>
    <row r="2067" spans="1:10" x14ac:dyDescent="0.3">
      <c r="A2067" s="1">
        <v>38146.170138888891</v>
      </c>
      <c r="B2067">
        <v>15.898</v>
      </c>
      <c r="C2067">
        <v>13.798</v>
      </c>
      <c r="D2067">
        <v>99664</v>
      </c>
      <c r="E2067">
        <v>18.512494619999998</v>
      </c>
      <c r="F2067">
        <v>18.593383970000001</v>
      </c>
      <c r="G2067">
        <v>18.879373170000001</v>
      </c>
      <c r="I2067">
        <v>291.56200000000001</v>
      </c>
      <c r="J2067">
        <v>18.411999999999999</v>
      </c>
    </row>
    <row r="2068" spans="1:10" x14ac:dyDescent="0.3">
      <c r="A2068" s="1">
        <v>38146.173611111109</v>
      </c>
      <c r="B2068">
        <v>15.912000000000001</v>
      </c>
      <c r="C2068">
        <v>13.788</v>
      </c>
      <c r="D2068">
        <v>99672</v>
      </c>
      <c r="E2068">
        <v>18.63257415</v>
      </c>
      <c r="F2068">
        <v>18.713191219999999</v>
      </c>
      <c r="G2068">
        <v>18.999297859999999</v>
      </c>
      <c r="I2068">
        <v>291.637</v>
      </c>
      <c r="J2068">
        <v>18.486999999999998</v>
      </c>
    </row>
    <row r="2069" spans="1:10" x14ac:dyDescent="0.3">
      <c r="A2069" s="1">
        <v>38146.177083333336</v>
      </c>
      <c r="B2069">
        <v>15.872</v>
      </c>
      <c r="C2069">
        <v>13.744</v>
      </c>
      <c r="D2069">
        <v>99680</v>
      </c>
      <c r="E2069">
        <v>18.727748389999999</v>
      </c>
      <c r="F2069">
        <v>18.807785429999999</v>
      </c>
      <c r="G2069">
        <v>19.093984800000001</v>
      </c>
      <c r="I2069">
        <v>291.68299999999999</v>
      </c>
      <c r="J2069">
        <v>18.533000000000001</v>
      </c>
    </row>
    <row r="2070" spans="1:10" x14ac:dyDescent="0.3">
      <c r="A2070" s="1">
        <v>38146.180555555555</v>
      </c>
      <c r="B2070">
        <v>15.805999999999999</v>
      </c>
      <c r="C2070">
        <v>13.78</v>
      </c>
      <c r="D2070">
        <v>99682</v>
      </c>
      <c r="E2070">
        <v>18.87252544</v>
      </c>
      <c r="F2070">
        <v>18.952352390000001</v>
      </c>
      <c r="G2070">
        <v>19.238693479999998</v>
      </c>
      <c r="I2070">
        <v>291.827</v>
      </c>
      <c r="J2070">
        <v>18.677</v>
      </c>
    </row>
    <row r="2071" spans="1:10" x14ac:dyDescent="0.3">
      <c r="A2071" s="1">
        <v>38146.184027777781</v>
      </c>
      <c r="B2071">
        <v>15.738</v>
      </c>
      <c r="C2071">
        <v>13.888</v>
      </c>
      <c r="D2071">
        <v>99696</v>
      </c>
      <c r="E2071">
        <v>19.02252601</v>
      </c>
      <c r="F2071">
        <v>19.102271640000001</v>
      </c>
      <c r="G2071">
        <v>19.388759690000001</v>
      </c>
      <c r="I2071">
        <v>291.97800000000001</v>
      </c>
      <c r="J2071">
        <v>18.827999999999999</v>
      </c>
    </row>
    <row r="2072" spans="1:10" x14ac:dyDescent="0.3">
      <c r="A2072" s="1">
        <v>38146.1875</v>
      </c>
      <c r="B2072">
        <v>16.05</v>
      </c>
      <c r="C2072">
        <v>14.098000000000001</v>
      </c>
      <c r="D2072">
        <v>99694</v>
      </c>
      <c r="E2072">
        <v>19.178073959999999</v>
      </c>
      <c r="F2072">
        <v>19.257810630000002</v>
      </c>
      <c r="G2072">
        <v>19.54445115</v>
      </c>
      <c r="I2072">
        <v>292.13200000000001</v>
      </c>
      <c r="J2072">
        <v>18.981999999999999</v>
      </c>
    </row>
    <row r="2073" spans="1:10" x14ac:dyDescent="0.3">
      <c r="A2073" s="1">
        <v>38146.190972222219</v>
      </c>
      <c r="B2073">
        <v>16.306000000000001</v>
      </c>
      <c r="C2073">
        <v>14.074</v>
      </c>
      <c r="D2073">
        <v>99692</v>
      </c>
      <c r="E2073">
        <v>19.32473401</v>
      </c>
      <c r="F2073">
        <v>19.404507670000001</v>
      </c>
      <c r="G2073">
        <v>19.691292000000001</v>
      </c>
      <c r="I2073">
        <v>292.27699999999999</v>
      </c>
      <c r="J2073">
        <v>19.126999999999999</v>
      </c>
    </row>
    <row r="2074" spans="1:10" x14ac:dyDescent="0.3">
      <c r="A2074" s="1">
        <v>38146.194444444445</v>
      </c>
      <c r="B2074">
        <v>16.106000000000002</v>
      </c>
      <c r="C2074">
        <v>14.2</v>
      </c>
      <c r="D2074">
        <v>99690</v>
      </c>
      <c r="E2074">
        <v>19.458783700000001</v>
      </c>
      <c r="F2074">
        <v>19.538626300000001</v>
      </c>
      <c r="G2074">
        <v>19.8255421</v>
      </c>
      <c r="I2074">
        <v>292.40600000000001</v>
      </c>
      <c r="J2074">
        <v>19.256</v>
      </c>
    </row>
    <row r="2075" spans="1:10" x14ac:dyDescent="0.3">
      <c r="A2075" s="1">
        <v>38146.197916666664</v>
      </c>
      <c r="B2075">
        <v>15.978</v>
      </c>
      <c r="C2075">
        <v>14.284000000000001</v>
      </c>
      <c r="D2075">
        <v>99694</v>
      </c>
      <c r="E2075">
        <v>19.57462962</v>
      </c>
      <c r="F2075">
        <v>19.654565720000001</v>
      </c>
      <c r="G2075">
        <v>19.941595169999999</v>
      </c>
      <c r="I2075">
        <v>292.51600000000002</v>
      </c>
      <c r="J2075">
        <v>19.366</v>
      </c>
    </row>
    <row r="2076" spans="1:10" x14ac:dyDescent="0.3">
      <c r="A2076" s="1">
        <v>38146.201388888891</v>
      </c>
      <c r="B2076">
        <v>15.846</v>
      </c>
      <c r="C2076">
        <v>14.282</v>
      </c>
      <c r="D2076">
        <v>99706</v>
      </c>
      <c r="E2076">
        <v>19.666020400000001</v>
      </c>
      <c r="F2076">
        <v>19.7461047</v>
      </c>
      <c r="G2076">
        <v>20.033223889999999</v>
      </c>
      <c r="I2076">
        <v>292.60399999999998</v>
      </c>
      <c r="J2076">
        <v>19.454000000000001</v>
      </c>
    </row>
    <row r="2077" spans="1:10" x14ac:dyDescent="0.3">
      <c r="A2077" s="1">
        <v>38146.204861111109</v>
      </c>
      <c r="B2077">
        <v>15.802</v>
      </c>
      <c r="C2077">
        <v>14.26</v>
      </c>
      <c r="D2077">
        <v>99704</v>
      </c>
      <c r="E2077">
        <v>19.69760321</v>
      </c>
      <c r="F2077">
        <v>19.777923019999999</v>
      </c>
      <c r="G2077">
        <v>20.065073389999998</v>
      </c>
      <c r="I2077">
        <v>292.65699999999998</v>
      </c>
      <c r="J2077">
        <v>19.507000000000001</v>
      </c>
    </row>
    <row r="2078" spans="1:10" x14ac:dyDescent="0.3">
      <c r="A2078" s="1">
        <v>38146.208333333336</v>
      </c>
      <c r="B2078">
        <v>15.834</v>
      </c>
      <c r="C2078">
        <v>14.268000000000001</v>
      </c>
      <c r="D2078">
        <v>99706</v>
      </c>
      <c r="E2078">
        <v>19.550514079999999</v>
      </c>
      <c r="F2078">
        <v>19.63107188</v>
      </c>
      <c r="G2078">
        <v>19.877720350000001</v>
      </c>
      <c r="I2078">
        <v>292.58199999999999</v>
      </c>
      <c r="J2078">
        <v>19.431999999999999</v>
      </c>
    </row>
    <row r="2079" spans="1:10" x14ac:dyDescent="0.3">
      <c r="A2079" s="1">
        <v>38146.211805555555</v>
      </c>
      <c r="B2079">
        <v>16.02</v>
      </c>
      <c r="C2079">
        <v>14.34</v>
      </c>
      <c r="D2079">
        <v>99712</v>
      </c>
      <c r="E2079">
        <v>20.120687790000002</v>
      </c>
      <c r="F2079">
        <v>20.201506219999999</v>
      </c>
      <c r="G2079">
        <v>20.448635240000002</v>
      </c>
      <c r="I2079">
        <v>293.029</v>
      </c>
      <c r="J2079">
        <v>19.879000000000001</v>
      </c>
    </row>
    <row r="2080" spans="1:10" x14ac:dyDescent="0.3">
      <c r="A2080" s="1">
        <v>38146.215277777781</v>
      </c>
      <c r="B2080">
        <v>16.134</v>
      </c>
      <c r="C2080">
        <v>14.528</v>
      </c>
      <c r="D2080">
        <v>99716</v>
      </c>
      <c r="E2080">
        <v>20.224168729999999</v>
      </c>
      <c r="F2080">
        <v>20.305158779999999</v>
      </c>
      <c r="G2080">
        <v>20.552375130000001</v>
      </c>
      <c r="I2080">
        <v>293.11599999999999</v>
      </c>
      <c r="J2080">
        <v>19.966000000000001</v>
      </c>
    </row>
    <row r="2081" spans="1:10" x14ac:dyDescent="0.3">
      <c r="A2081" s="1">
        <v>38146.21875</v>
      </c>
      <c r="B2081">
        <v>16.234000000000002</v>
      </c>
      <c r="C2081">
        <v>14.632</v>
      </c>
      <c r="D2081">
        <v>99718</v>
      </c>
      <c r="E2081">
        <v>19.549692879999998</v>
      </c>
      <c r="F2081">
        <v>19.630852449999999</v>
      </c>
      <c r="G2081">
        <v>19.877500730000001</v>
      </c>
      <c r="I2081">
        <v>292.55</v>
      </c>
      <c r="J2081">
        <v>19.399999999999999</v>
      </c>
    </row>
    <row r="2082" spans="1:10" x14ac:dyDescent="0.3">
      <c r="A2082" s="1">
        <v>38146.222222222219</v>
      </c>
      <c r="B2082">
        <v>16.361999999999998</v>
      </c>
      <c r="C2082">
        <v>14.734</v>
      </c>
      <c r="D2082">
        <v>99720</v>
      </c>
      <c r="E2082">
        <v>19.061944350000001</v>
      </c>
      <c r="F2082">
        <v>19.143318130000001</v>
      </c>
      <c r="G2082">
        <v>19.389555699999999</v>
      </c>
      <c r="I2082">
        <v>292.09199999999998</v>
      </c>
      <c r="J2082">
        <v>18.942</v>
      </c>
    </row>
    <row r="2083" spans="1:10" x14ac:dyDescent="0.3">
      <c r="A2083" s="1">
        <v>38146.225694444445</v>
      </c>
      <c r="B2083">
        <v>16.416</v>
      </c>
      <c r="C2083">
        <v>14.8</v>
      </c>
      <c r="D2083">
        <v>99726</v>
      </c>
      <c r="E2083">
        <v>18.312350200000001</v>
      </c>
      <c r="F2083">
        <v>18.393977339999999</v>
      </c>
      <c r="G2083">
        <v>18.639583640000001</v>
      </c>
      <c r="I2083">
        <v>291.78899999999999</v>
      </c>
      <c r="J2083">
        <v>18.638999999999999</v>
      </c>
    </row>
    <row r="2084" spans="1:10" x14ac:dyDescent="0.3">
      <c r="A2084" s="1">
        <v>38146.229166666664</v>
      </c>
      <c r="B2084">
        <v>16.335999999999999</v>
      </c>
      <c r="C2084">
        <v>14.837999999999999</v>
      </c>
      <c r="D2084">
        <v>99738</v>
      </c>
      <c r="E2084">
        <v>17.8431508</v>
      </c>
      <c r="F2084">
        <v>17.924952130000001</v>
      </c>
      <c r="G2084">
        <v>18.17016331</v>
      </c>
      <c r="I2084">
        <v>291.21300000000002</v>
      </c>
      <c r="J2084">
        <v>18.062999999999999</v>
      </c>
    </row>
    <row r="2085" spans="1:10" x14ac:dyDescent="0.3">
      <c r="A2085" s="1">
        <v>38146.232638888891</v>
      </c>
      <c r="B2085">
        <v>16.239999999999998</v>
      </c>
      <c r="C2085">
        <v>14.898</v>
      </c>
      <c r="D2085">
        <v>99740</v>
      </c>
      <c r="E2085">
        <v>17.650893490000001</v>
      </c>
      <c r="F2085">
        <v>17.732809079999999</v>
      </c>
      <c r="G2085">
        <v>17.977858390000002</v>
      </c>
      <c r="I2085">
        <v>290.82900000000001</v>
      </c>
      <c r="J2085">
        <v>17.678999999999998</v>
      </c>
    </row>
    <row r="2086" spans="1:10" x14ac:dyDescent="0.3">
      <c r="A2086" s="1">
        <v>38146.236111111109</v>
      </c>
      <c r="B2086">
        <v>16.382000000000001</v>
      </c>
      <c r="C2086">
        <v>15.01</v>
      </c>
      <c r="D2086">
        <v>99744</v>
      </c>
      <c r="E2086">
        <v>17.565791870000002</v>
      </c>
      <c r="F2086">
        <v>17.64778033</v>
      </c>
      <c r="G2086">
        <v>17.892758010000001</v>
      </c>
      <c r="I2086">
        <v>290.673</v>
      </c>
      <c r="J2086">
        <v>17.523</v>
      </c>
    </row>
    <row r="2087" spans="1:10" x14ac:dyDescent="0.3">
      <c r="A2087" s="1">
        <v>38146.239583333336</v>
      </c>
      <c r="B2087">
        <v>16.457999999999998</v>
      </c>
      <c r="C2087">
        <v>15.176</v>
      </c>
      <c r="D2087">
        <v>99746</v>
      </c>
      <c r="E2087">
        <v>17.52674167</v>
      </c>
      <c r="F2087">
        <v>17.608772689999999</v>
      </c>
      <c r="G2087">
        <v>17.853717509999999</v>
      </c>
      <c r="I2087">
        <v>290.61700000000002</v>
      </c>
      <c r="J2087">
        <v>17.466999999999999</v>
      </c>
    </row>
    <row r="2088" spans="1:10" x14ac:dyDescent="0.3">
      <c r="A2088" s="1">
        <v>38146.243055555555</v>
      </c>
      <c r="B2088">
        <v>16.532</v>
      </c>
      <c r="C2088">
        <v>15.33</v>
      </c>
      <c r="D2088">
        <v>99748</v>
      </c>
      <c r="E2088">
        <v>17.516217380000001</v>
      </c>
      <c r="F2088">
        <v>17.598262299999998</v>
      </c>
      <c r="G2088">
        <v>17.843198260000001</v>
      </c>
      <c r="I2088">
        <v>290.60899999999998</v>
      </c>
      <c r="J2088">
        <v>17.459</v>
      </c>
    </row>
    <row r="2089" spans="1:10" x14ac:dyDescent="0.3">
      <c r="A2089" s="1">
        <v>38146.246527777781</v>
      </c>
      <c r="B2089">
        <v>16.718</v>
      </c>
      <c r="C2089">
        <v>15.465999999999999</v>
      </c>
      <c r="D2089">
        <v>99750</v>
      </c>
      <c r="E2089">
        <v>17.535073279999999</v>
      </c>
      <c r="F2089">
        <v>17.617104130000001</v>
      </c>
      <c r="G2089">
        <v>17.862055959999999</v>
      </c>
      <c r="I2089">
        <v>290.63200000000001</v>
      </c>
      <c r="J2089">
        <v>17.481999999999999</v>
      </c>
    </row>
    <row r="2090" spans="1:10" x14ac:dyDescent="0.3">
      <c r="A2090" s="1">
        <v>38146.25</v>
      </c>
      <c r="B2090">
        <v>16.776</v>
      </c>
      <c r="C2090">
        <v>15.712</v>
      </c>
      <c r="D2090">
        <v>99762</v>
      </c>
      <c r="E2090">
        <v>17.588394359999999</v>
      </c>
      <c r="F2090">
        <v>17.67038191</v>
      </c>
      <c r="G2090">
        <v>17.868641019999998</v>
      </c>
      <c r="I2090">
        <v>290.68700000000001</v>
      </c>
      <c r="J2090">
        <v>17.536999999999999</v>
      </c>
    </row>
    <row r="2091" spans="1:10" x14ac:dyDescent="0.3">
      <c r="A2091" s="1">
        <v>38146.253472222219</v>
      </c>
      <c r="B2091">
        <v>17.045999999999999</v>
      </c>
      <c r="C2091">
        <v>16.007999999999999</v>
      </c>
      <c r="D2091">
        <v>99766</v>
      </c>
      <c r="E2091">
        <v>17.708156760000001</v>
      </c>
      <c r="F2091">
        <v>17.790168430000001</v>
      </c>
      <c r="G2091">
        <v>17.988509199999999</v>
      </c>
      <c r="I2091">
        <v>290.79500000000002</v>
      </c>
      <c r="J2091">
        <v>17.645</v>
      </c>
    </row>
    <row r="2092" spans="1:10" x14ac:dyDescent="0.3">
      <c r="A2092" s="1">
        <v>38146.256944444445</v>
      </c>
      <c r="B2092">
        <v>17.364000000000001</v>
      </c>
      <c r="C2092">
        <v>16.402000000000001</v>
      </c>
      <c r="D2092">
        <v>99766</v>
      </c>
      <c r="E2092">
        <v>17.718413529999999</v>
      </c>
      <c r="F2092">
        <v>17.800426210000001</v>
      </c>
      <c r="G2092">
        <v>17.998773969999998</v>
      </c>
      <c r="I2092">
        <v>290.80500000000001</v>
      </c>
      <c r="J2092">
        <v>17.655000000000001</v>
      </c>
    </row>
    <row r="2093" spans="1:10" x14ac:dyDescent="0.3">
      <c r="A2093" s="1">
        <v>38146.260416666664</v>
      </c>
      <c r="B2093">
        <v>17.36</v>
      </c>
      <c r="C2093">
        <v>16.751999999999999</v>
      </c>
      <c r="D2093">
        <v>99764</v>
      </c>
      <c r="E2093">
        <v>17.580741769999999</v>
      </c>
      <c r="F2093">
        <v>17.662750599999999</v>
      </c>
      <c r="G2093">
        <v>17.861004510000001</v>
      </c>
      <c r="I2093">
        <v>290.67899999999997</v>
      </c>
      <c r="J2093">
        <v>17.529</v>
      </c>
    </row>
    <row r="2094" spans="1:10" x14ac:dyDescent="0.3">
      <c r="A2094" s="1">
        <v>38146.263888888891</v>
      </c>
      <c r="B2094">
        <v>17.536000000000001</v>
      </c>
      <c r="C2094">
        <v>16.943999999999999</v>
      </c>
      <c r="D2094">
        <v>99768</v>
      </c>
      <c r="E2094">
        <v>17.571387399999999</v>
      </c>
      <c r="F2094">
        <v>17.653372640000001</v>
      </c>
      <c r="G2094">
        <v>17.85162016</v>
      </c>
      <c r="I2094">
        <v>290.67099999999999</v>
      </c>
      <c r="J2094">
        <v>17.521000000000001</v>
      </c>
    </row>
    <row r="2095" spans="1:10" x14ac:dyDescent="0.3">
      <c r="A2095" s="1">
        <v>38146.267361111109</v>
      </c>
      <c r="B2095">
        <v>17.532</v>
      </c>
      <c r="C2095">
        <v>17.276</v>
      </c>
      <c r="D2095">
        <v>99768</v>
      </c>
      <c r="E2095">
        <v>17.627189720000001</v>
      </c>
      <c r="F2095">
        <v>17.70913534</v>
      </c>
      <c r="G2095">
        <v>17.907420859999998</v>
      </c>
      <c r="I2095">
        <v>290.72300000000001</v>
      </c>
      <c r="J2095">
        <v>17.573</v>
      </c>
    </row>
    <row r="2096" spans="1:10" x14ac:dyDescent="0.3">
      <c r="A2096" s="1">
        <v>38146.270833333336</v>
      </c>
      <c r="B2096">
        <v>17.7</v>
      </c>
      <c r="C2096">
        <v>17.594000000000001</v>
      </c>
      <c r="D2096">
        <v>99764</v>
      </c>
      <c r="E2096">
        <v>17.705330360000001</v>
      </c>
      <c r="F2096">
        <v>17.787226400000002</v>
      </c>
      <c r="G2096">
        <v>17.98556516</v>
      </c>
      <c r="I2096">
        <v>290.798</v>
      </c>
      <c r="J2096">
        <v>17.648</v>
      </c>
    </row>
    <row r="2097" spans="1:10" x14ac:dyDescent="0.3">
      <c r="A2097" s="1">
        <v>38146.274305555555</v>
      </c>
      <c r="B2097">
        <v>17.872</v>
      </c>
      <c r="C2097">
        <v>17.614000000000001</v>
      </c>
      <c r="D2097">
        <v>99766</v>
      </c>
      <c r="E2097">
        <v>17.78871908</v>
      </c>
      <c r="F2097">
        <v>17.870559849999999</v>
      </c>
      <c r="G2097">
        <v>18.068955420000002</v>
      </c>
      <c r="I2097">
        <v>290.87799999999999</v>
      </c>
      <c r="J2097">
        <v>17.728000000000002</v>
      </c>
    </row>
    <row r="2098" spans="1:10" x14ac:dyDescent="0.3">
      <c r="A2098" s="1">
        <v>38146.277777777781</v>
      </c>
      <c r="B2098">
        <v>18.114000000000001</v>
      </c>
      <c r="C2098">
        <v>17.626000000000001</v>
      </c>
      <c r="D2098">
        <v>99774</v>
      </c>
      <c r="E2098">
        <v>17.87077172</v>
      </c>
      <c r="F2098">
        <v>17.952553470000002</v>
      </c>
      <c r="G2098">
        <v>18.15100494</v>
      </c>
      <c r="I2098">
        <v>290.95699999999999</v>
      </c>
      <c r="J2098">
        <v>17.806999999999999</v>
      </c>
    </row>
    <row r="2099" spans="1:10" x14ac:dyDescent="0.3">
      <c r="A2099" s="1">
        <v>38146.28125</v>
      </c>
      <c r="B2099">
        <v>18.228000000000002</v>
      </c>
      <c r="C2099">
        <v>17.861999999999998</v>
      </c>
      <c r="D2099">
        <v>99770</v>
      </c>
      <c r="E2099">
        <v>17.954815880000002</v>
      </c>
      <c r="F2099">
        <v>18.03653559</v>
      </c>
      <c r="G2099">
        <v>18.23504432</v>
      </c>
      <c r="I2099">
        <v>291.03399999999999</v>
      </c>
      <c r="J2099">
        <v>17.884</v>
      </c>
    </row>
    <row r="2100" spans="1:10" x14ac:dyDescent="0.3">
      <c r="A2100" s="1">
        <v>38146.284722222219</v>
      </c>
      <c r="B2100">
        <v>18.420000000000002</v>
      </c>
      <c r="C2100">
        <v>18.135999999999999</v>
      </c>
      <c r="D2100">
        <v>99772</v>
      </c>
      <c r="E2100">
        <v>18.040227479999999</v>
      </c>
      <c r="F2100">
        <v>18.12188239</v>
      </c>
      <c r="G2100">
        <v>18.320449289999999</v>
      </c>
      <c r="I2100">
        <v>291.11599999999999</v>
      </c>
      <c r="J2100">
        <v>17.966000000000001</v>
      </c>
    </row>
    <row r="2101" spans="1:10" x14ac:dyDescent="0.3">
      <c r="A2101" s="1">
        <v>38146.288194444445</v>
      </c>
      <c r="B2101">
        <v>18.352</v>
      </c>
      <c r="C2101">
        <v>18.452000000000002</v>
      </c>
      <c r="D2101">
        <v>99774</v>
      </c>
      <c r="E2101">
        <v>18.12900123</v>
      </c>
      <c r="F2101">
        <v>18.210588720000001</v>
      </c>
      <c r="G2101">
        <v>18.409216099999998</v>
      </c>
      <c r="I2101">
        <v>291.21300000000002</v>
      </c>
      <c r="J2101">
        <v>18.062999999999999</v>
      </c>
    </row>
    <row r="2102" spans="1:10" x14ac:dyDescent="0.3">
      <c r="A2102" s="1">
        <v>38146.291666666664</v>
      </c>
      <c r="B2102">
        <v>18.724</v>
      </c>
      <c r="C2102">
        <v>18.670000000000002</v>
      </c>
      <c r="D2102">
        <v>99778</v>
      </c>
      <c r="E2102">
        <v>18.22105766</v>
      </c>
      <c r="F2102">
        <v>18.302575220000001</v>
      </c>
      <c r="G2102">
        <v>18.48788888</v>
      </c>
      <c r="I2102">
        <v>291.30700000000002</v>
      </c>
      <c r="J2102">
        <v>18.157</v>
      </c>
    </row>
    <row r="2103" spans="1:10" x14ac:dyDescent="0.3">
      <c r="A2103" s="1">
        <v>38146.295138888891</v>
      </c>
      <c r="B2103">
        <v>18.655999999999999</v>
      </c>
      <c r="C2103">
        <v>18.748000000000001</v>
      </c>
      <c r="D2103">
        <v>99784</v>
      </c>
      <c r="E2103">
        <v>18.451024629999999</v>
      </c>
      <c r="F2103">
        <v>18.532452920000001</v>
      </c>
      <c r="G2103">
        <v>18.71791275</v>
      </c>
      <c r="I2103">
        <v>291.53399999999999</v>
      </c>
      <c r="J2103">
        <v>18.384</v>
      </c>
    </row>
    <row r="2104" spans="1:10" x14ac:dyDescent="0.3">
      <c r="A2104" s="1">
        <v>38146.298611111109</v>
      </c>
      <c r="B2104">
        <v>18.834</v>
      </c>
      <c r="C2104">
        <v>18.858000000000001</v>
      </c>
      <c r="D2104">
        <v>99788</v>
      </c>
      <c r="E2104">
        <v>18.593763079999999</v>
      </c>
      <c r="F2104">
        <v>18.675105200000001</v>
      </c>
      <c r="G2104">
        <v>18.860655730000001</v>
      </c>
      <c r="I2104">
        <v>291.67099999999999</v>
      </c>
      <c r="J2104">
        <v>18.521000000000001</v>
      </c>
    </row>
    <row r="2105" spans="1:10" x14ac:dyDescent="0.3">
      <c r="A2105" s="1">
        <v>38146.302083333336</v>
      </c>
      <c r="B2105">
        <v>18.948</v>
      </c>
      <c r="C2105">
        <v>18.916</v>
      </c>
      <c r="D2105">
        <v>99788</v>
      </c>
      <c r="E2105">
        <v>18.67978557</v>
      </c>
      <c r="F2105">
        <v>18.7610487</v>
      </c>
      <c r="G2105">
        <v>18.94665388</v>
      </c>
      <c r="I2105">
        <v>291.75799999999998</v>
      </c>
      <c r="J2105">
        <v>18.608000000000001</v>
      </c>
    </row>
    <row r="2106" spans="1:10" x14ac:dyDescent="0.3">
      <c r="A2106" s="1">
        <v>38146.305555555555</v>
      </c>
      <c r="B2106">
        <v>18.867999999999999</v>
      </c>
      <c r="C2106">
        <v>19.033999999999999</v>
      </c>
      <c r="D2106">
        <v>99790</v>
      </c>
      <c r="E2106">
        <v>18.641160200000002</v>
      </c>
      <c r="F2106">
        <v>18.722359600000001</v>
      </c>
      <c r="G2106">
        <v>18.907940180000001</v>
      </c>
      <c r="I2106">
        <v>291.73599999999999</v>
      </c>
      <c r="J2106">
        <v>18.585999999999999</v>
      </c>
    </row>
    <row r="2107" spans="1:10" x14ac:dyDescent="0.3">
      <c r="A2107" s="1">
        <v>38146.309027777781</v>
      </c>
      <c r="B2107">
        <v>18.972000000000001</v>
      </c>
      <c r="C2107">
        <v>19.257999999999999</v>
      </c>
      <c r="D2107">
        <v>99780</v>
      </c>
      <c r="E2107">
        <v>18.711712590000001</v>
      </c>
      <c r="F2107">
        <v>18.792838679999999</v>
      </c>
      <c r="G2107">
        <v>18.978464070000001</v>
      </c>
      <c r="I2107">
        <v>291.887</v>
      </c>
      <c r="J2107">
        <v>18.736999999999998</v>
      </c>
    </row>
    <row r="2108" spans="1:10" x14ac:dyDescent="0.3">
      <c r="A2108" s="1">
        <v>38146.3125</v>
      </c>
      <c r="B2108">
        <v>19.148</v>
      </c>
      <c r="C2108">
        <v>19.544</v>
      </c>
      <c r="D2108">
        <v>99780</v>
      </c>
      <c r="E2108">
        <v>18.832397230000002</v>
      </c>
      <c r="F2108">
        <v>18.91344106</v>
      </c>
      <c r="G2108">
        <v>19.099143130000002</v>
      </c>
      <c r="I2108">
        <v>292.09100000000001</v>
      </c>
      <c r="J2108">
        <v>18.940999999999999</v>
      </c>
    </row>
    <row r="2109" spans="1:10" x14ac:dyDescent="0.3">
      <c r="A2109" s="1">
        <v>38146.315972222219</v>
      </c>
      <c r="B2109">
        <v>19.526</v>
      </c>
      <c r="C2109">
        <v>19.626000000000001</v>
      </c>
      <c r="D2109">
        <v>99782</v>
      </c>
      <c r="E2109">
        <v>18.965258080000002</v>
      </c>
      <c r="F2109">
        <v>19.046215249999999</v>
      </c>
      <c r="G2109">
        <v>19.232001749999998</v>
      </c>
      <c r="I2109">
        <v>292.27</v>
      </c>
      <c r="J2109">
        <v>19.12</v>
      </c>
    </row>
    <row r="2110" spans="1:10" x14ac:dyDescent="0.3">
      <c r="A2110" s="1">
        <v>38146.319444444445</v>
      </c>
      <c r="B2110">
        <v>19.468</v>
      </c>
      <c r="C2110">
        <v>19.739999999999998</v>
      </c>
      <c r="D2110">
        <v>99780</v>
      </c>
      <c r="E2110">
        <v>19.093068299999999</v>
      </c>
      <c r="F2110">
        <v>19.173937599999999</v>
      </c>
      <c r="G2110">
        <v>19.359805300000001</v>
      </c>
      <c r="I2110">
        <v>292.40499999999997</v>
      </c>
      <c r="J2110">
        <v>19.254999999999999</v>
      </c>
    </row>
    <row r="2111" spans="1:10" x14ac:dyDescent="0.3">
      <c r="A2111" s="1">
        <v>38146.322916666664</v>
      </c>
      <c r="B2111">
        <v>19.826000000000001</v>
      </c>
      <c r="C2111">
        <v>19.93</v>
      </c>
      <c r="D2111">
        <v>99778</v>
      </c>
      <c r="E2111">
        <v>19.212802610000001</v>
      </c>
      <c r="F2111">
        <v>19.293584169999999</v>
      </c>
      <c r="G2111">
        <v>19.479527940000001</v>
      </c>
      <c r="I2111">
        <v>292.52</v>
      </c>
      <c r="J2111">
        <v>19.37</v>
      </c>
    </row>
    <row r="2112" spans="1:10" x14ac:dyDescent="0.3">
      <c r="A2112" s="1">
        <v>38146.326388888891</v>
      </c>
      <c r="B2112">
        <v>19.809999999999999</v>
      </c>
      <c r="C2112">
        <v>20.084</v>
      </c>
      <c r="D2112">
        <v>99776</v>
      </c>
      <c r="E2112">
        <v>19.328717009999998</v>
      </c>
      <c r="F2112">
        <v>19.409410810000001</v>
      </c>
      <c r="G2112">
        <v>19.59542824</v>
      </c>
      <c r="I2112">
        <v>292.637</v>
      </c>
      <c r="J2112">
        <v>19.486999999999998</v>
      </c>
    </row>
    <row r="2113" spans="1:10" x14ac:dyDescent="0.3">
      <c r="A2113" s="1">
        <v>38146.329861111109</v>
      </c>
      <c r="B2113">
        <v>19.821999999999999</v>
      </c>
      <c r="C2113">
        <v>20.344000000000001</v>
      </c>
      <c r="D2113">
        <v>99778</v>
      </c>
      <c r="E2113">
        <v>19.44604764</v>
      </c>
      <c r="F2113">
        <v>19.526652940000002</v>
      </c>
      <c r="G2113">
        <v>19.712744910000001</v>
      </c>
      <c r="I2113">
        <v>292.762</v>
      </c>
      <c r="J2113">
        <v>19.611999999999998</v>
      </c>
    </row>
    <row r="2114" spans="1:10" x14ac:dyDescent="0.3">
      <c r="A2114" s="1">
        <v>38146.333333333336</v>
      </c>
      <c r="B2114">
        <v>19.937999999999999</v>
      </c>
      <c r="C2114">
        <v>20.564</v>
      </c>
      <c r="D2114">
        <v>99778</v>
      </c>
      <c r="E2114">
        <v>19.567270189999999</v>
      </c>
      <c r="F2114">
        <v>19.647785750000001</v>
      </c>
      <c r="G2114">
        <v>19.833954729999999</v>
      </c>
      <c r="I2114">
        <v>292.89100000000002</v>
      </c>
      <c r="J2114">
        <v>19.741</v>
      </c>
    </row>
    <row r="2115" spans="1:10" x14ac:dyDescent="0.3">
      <c r="A2115" s="1">
        <v>38146.336805555555</v>
      </c>
      <c r="B2115">
        <v>20.346</v>
      </c>
      <c r="C2115">
        <v>20.59</v>
      </c>
      <c r="D2115">
        <v>99778</v>
      </c>
      <c r="E2115">
        <v>19.6935897</v>
      </c>
      <c r="F2115">
        <v>19.774014319999999</v>
      </c>
      <c r="G2115">
        <v>19.960263569999999</v>
      </c>
      <c r="I2115">
        <v>293.02100000000002</v>
      </c>
      <c r="J2115">
        <v>19.870999999999999</v>
      </c>
    </row>
    <row r="2116" spans="1:10" x14ac:dyDescent="0.3">
      <c r="A2116" s="1">
        <v>38146.340277777781</v>
      </c>
      <c r="B2116">
        <v>20.286000000000001</v>
      </c>
      <c r="C2116">
        <v>20.888000000000002</v>
      </c>
      <c r="D2116">
        <v>99782</v>
      </c>
      <c r="E2116">
        <v>19.82685407</v>
      </c>
      <c r="F2116">
        <v>19.907184619999999</v>
      </c>
      <c r="G2116">
        <v>20.093518540000002</v>
      </c>
      <c r="I2116">
        <v>293.154</v>
      </c>
      <c r="J2116">
        <v>20.004000000000001</v>
      </c>
    </row>
    <row r="2117" spans="1:10" x14ac:dyDescent="0.3">
      <c r="A2117" s="1">
        <v>38146.34375</v>
      </c>
      <c r="B2117">
        <v>20.463999999999999</v>
      </c>
      <c r="C2117">
        <v>21.068000000000001</v>
      </c>
      <c r="D2117">
        <v>99784</v>
      </c>
      <c r="E2117">
        <v>19.9652089</v>
      </c>
      <c r="F2117">
        <v>20.045442470000001</v>
      </c>
      <c r="G2117">
        <v>20.231864300000002</v>
      </c>
      <c r="I2117">
        <v>293.28800000000001</v>
      </c>
      <c r="J2117">
        <v>20.138000000000002</v>
      </c>
    </row>
    <row r="2118" spans="1:10" x14ac:dyDescent="0.3">
      <c r="A2118" s="1">
        <v>38146.347222222219</v>
      </c>
      <c r="B2118">
        <v>20.878</v>
      </c>
      <c r="C2118">
        <v>21.084</v>
      </c>
      <c r="D2118">
        <v>99780</v>
      </c>
      <c r="E2118">
        <v>20.107097960000001</v>
      </c>
      <c r="F2118">
        <v>20.18723232</v>
      </c>
      <c r="G2118">
        <v>20.373744309999999</v>
      </c>
      <c r="I2118">
        <v>293.42399999999998</v>
      </c>
      <c r="J2118">
        <v>20.274000000000001</v>
      </c>
    </row>
    <row r="2119" spans="1:10" x14ac:dyDescent="0.3">
      <c r="A2119" s="1">
        <v>38146.350694444445</v>
      </c>
      <c r="B2119">
        <v>20.902000000000001</v>
      </c>
      <c r="C2119">
        <v>21.18</v>
      </c>
      <c r="D2119">
        <v>99782</v>
      </c>
      <c r="E2119">
        <v>20.251010010000002</v>
      </c>
      <c r="F2119">
        <v>20.33104346</v>
      </c>
      <c r="G2119">
        <v>20.517646880000001</v>
      </c>
      <c r="I2119">
        <v>293.56099999999998</v>
      </c>
      <c r="J2119">
        <v>20.411000000000001</v>
      </c>
    </row>
    <row r="2120" spans="1:10" x14ac:dyDescent="0.3">
      <c r="A2120" s="1">
        <v>38146.354166666664</v>
      </c>
      <c r="B2120">
        <v>20.66</v>
      </c>
      <c r="C2120">
        <v>21.472000000000001</v>
      </c>
      <c r="D2120">
        <v>99784</v>
      </c>
      <c r="E2120">
        <v>20.397785540000001</v>
      </c>
      <c r="F2120">
        <v>20.477716579999999</v>
      </c>
      <c r="G2120">
        <v>20.66441326</v>
      </c>
      <c r="I2120">
        <v>293.69900000000001</v>
      </c>
      <c r="J2120">
        <v>20.548999999999999</v>
      </c>
    </row>
    <row r="2121" spans="1:10" x14ac:dyDescent="0.3">
      <c r="A2121" s="1">
        <v>38146.357638888891</v>
      </c>
      <c r="B2121">
        <v>20.882000000000001</v>
      </c>
      <c r="C2121">
        <v>21.698</v>
      </c>
      <c r="D2121">
        <v>99768</v>
      </c>
      <c r="E2121">
        <v>20.54306807</v>
      </c>
      <c r="F2121">
        <v>20.62289582</v>
      </c>
      <c r="G2121">
        <v>20.80968481</v>
      </c>
      <c r="I2121">
        <v>293.83699999999999</v>
      </c>
      <c r="J2121">
        <v>20.687000000000001</v>
      </c>
    </row>
    <row r="2122" spans="1:10" x14ac:dyDescent="0.3">
      <c r="A2122" s="1">
        <v>38146.361111111109</v>
      </c>
      <c r="B2122">
        <v>21.43</v>
      </c>
      <c r="C2122">
        <v>21.797999999999998</v>
      </c>
      <c r="D2122">
        <v>99762</v>
      </c>
      <c r="E2122">
        <v>20.688682799999999</v>
      </c>
      <c r="F2122">
        <v>20.76840644</v>
      </c>
      <c r="G2122">
        <v>20.955287949999999</v>
      </c>
      <c r="I2122">
        <v>293.97699999999998</v>
      </c>
      <c r="J2122">
        <v>20.827000000000002</v>
      </c>
    </row>
    <row r="2123" spans="1:10" x14ac:dyDescent="0.3">
      <c r="A2123" s="1">
        <v>38146.364583333336</v>
      </c>
      <c r="B2123">
        <v>21.646000000000001</v>
      </c>
      <c r="C2123">
        <v>21.866</v>
      </c>
      <c r="D2123">
        <v>99762</v>
      </c>
      <c r="E2123">
        <v>20.835898719999999</v>
      </c>
      <c r="F2123">
        <v>20.915517309999998</v>
      </c>
      <c r="G2123">
        <v>21.102492359999999</v>
      </c>
      <c r="I2123">
        <v>294.11700000000002</v>
      </c>
      <c r="J2123">
        <v>20.966999999999999</v>
      </c>
    </row>
    <row r="2124" spans="1:10" x14ac:dyDescent="0.3">
      <c r="A2124" s="1">
        <v>38146.368055555555</v>
      </c>
      <c r="B2124">
        <v>21.675999999999998</v>
      </c>
      <c r="C2124">
        <v>22.024000000000001</v>
      </c>
      <c r="D2124">
        <v>99762</v>
      </c>
      <c r="E2124">
        <v>20.985595199999999</v>
      </c>
      <c r="F2124">
        <v>21.065107739999998</v>
      </c>
      <c r="G2124">
        <v>21.2521779</v>
      </c>
      <c r="I2124">
        <v>294.25799999999998</v>
      </c>
      <c r="J2124">
        <v>21.108000000000001</v>
      </c>
    </row>
    <row r="2125" spans="1:10" x14ac:dyDescent="0.3">
      <c r="A2125" s="1">
        <v>38146.371527777781</v>
      </c>
      <c r="B2125">
        <v>21.597999999999999</v>
      </c>
      <c r="C2125">
        <v>22.178000000000001</v>
      </c>
      <c r="D2125">
        <v>99764</v>
      </c>
      <c r="E2125">
        <v>21.136873349999998</v>
      </c>
      <c r="F2125">
        <v>21.216278939999999</v>
      </c>
      <c r="G2125">
        <v>21.403445219999998</v>
      </c>
      <c r="I2125">
        <v>294.39999999999998</v>
      </c>
      <c r="J2125">
        <v>21.25</v>
      </c>
    </row>
    <row r="2126" spans="1:10" x14ac:dyDescent="0.3">
      <c r="A2126" s="1">
        <v>38146.375</v>
      </c>
      <c r="B2126">
        <v>21.585999999999999</v>
      </c>
      <c r="C2126">
        <v>22.526</v>
      </c>
      <c r="D2126">
        <v>99762</v>
      </c>
      <c r="E2126">
        <v>21.289150970000001</v>
      </c>
      <c r="F2126">
        <v>21.36844889</v>
      </c>
      <c r="G2126">
        <v>21.569229060000001</v>
      </c>
      <c r="I2126">
        <v>294.57600000000002</v>
      </c>
      <c r="J2126">
        <v>21.425999999999998</v>
      </c>
    </row>
    <row r="2127" spans="1:10" x14ac:dyDescent="0.3">
      <c r="A2127" s="1">
        <v>38146.378472222219</v>
      </c>
      <c r="B2127">
        <v>21.867999999999999</v>
      </c>
      <c r="C2127">
        <v>22.736000000000001</v>
      </c>
      <c r="D2127">
        <v>99762</v>
      </c>
      <c r="E2127">
        <v>21.431446690000001</v>
      </c>
      <c r="F2127">
        <v>21.510645709999999</v>
      </c>
      <c r="G2127">
        <v>21.711522819999999</v>
      </c>
      <c r="I2127">
        <v>294.76499999999999</v>
      </c>
      <c r="J2127">
        <v>21.614999999999998</v>
      </c>
    </row>
    <row r="2128" spans="1:10" x14ac:dyDescent="0.3">
      <c r="A2128" s="1">
        <v>38146.381944444445</v>
      </c>
      <c r="B2128">
        <v>22.053999999999998</v>
      </c>
      <c r="C2128">
        <v>22.82</v>
      </c>
      <c r="D2128">
        <v>99762</v>
      </c>
      <c r="E2128">
        <v>21.568736260000001</v>
      </c>
      <c r="F2128">
        <v>21.647837689999999</v>
      </c>
      <c r="G2128">
        <v>21.84880832</v>
      </c>
      <c r="I2128">
        <v>294.94</v>
      </c>
      <c r="J2128">
        <v>21.79</v>
      </c>
    </row>
    <row r="2129" spans="1:10" x14ac:dyDescent="0.3">
      <c r="A2129" s="1">
        <v>38146.385416666664</v>
      </c>
      <c r="B2129">
        <v>21.861999999999998</v>
      </c>
      <c r="C2129">
        <v>22.93</v>
      </c>
      <c r="D2129">
        <v>99762</v>
      </c>
      <c r="E2129">
        <v>21.729081000000001</v>
      </c>
      <c r="F2129">
        <v>21.808081990000002</v>
      </c>
      <c r="G2129">
        <v>22.00916187</v>
      </c>
      <c r="I2129">
        <v>295.10500000000002</v>
      </c>
      <c r="J2129">
        <v>21.954999999999998</v>
      </c>
    </row>
    <row r="2130" spans="1:10" x14ac:dyDescent="0.3">
      <c r="A2130" s="1">
        <v>38146.388888888891</v>
      </c>
      <c r="B2130">
        <v>22.068000000000001</v>
      </c>
      <c r="C2130">
        <v>22.963999999999999</v>
      </c>
      <c r="D2130">
        <v>99768</v>
      </c>
      <c r="E2130">
        <v>21.912328209999998</v>
      </c>
      <c r="F2130">
        <v>21.991225440000001</v>
      </c>
      <c r="G2130">
        <v>22.192430160000001</v>
      </c>
      <c r="I2130">
        <v>295.27100000000002</v>
      </c>
      <c r="J2130">
        <v>22.120999999999999</v>
      </c>
    </row>
    <row r="2131" spans="1:10" x14ac:dyDescent="0.3">
      <c r="A2131" s="1">
        <v>38146.392361111109</v>
      </c>
      <c r="B2131">
        <v>22.276</v>
      </c>
      <c r="C2131">
        <v>23.22</v>
      </c>
      <c r="D2131">
        <v>99770</v>
      </c>
      <c r="E2131">
        <v>22.105797519999999</v>
      </c>
      <c r="F2131">
        <v>22.184588550000001</v>
      </c>
      <c r="G2131">
        <v>22.385925100000001</v>
      </c>
      <c r="I2131">
        <v>295.43799999999999</v>
      </c>
      <c r="J2131">
        <v>22.288</v>
      </c>
    </row>
    <row r="2132" spans="1:10" x14ac:dyDescent="0.3">
      <c r="A2132" s="1">
        <v>38146.395833333336</v>
      </c>
      <c r="B2132">
        <v>22.456</v>
      </c>
      <c r="C2132">
        <v>23.25</v>
      </c>
      <c r="D2132">
        <v>99768</v>
      </c>
      <c r="E2132">
        <v>22.30475852</v>
      </c>
      <c r="F2132">
        <v>22.383441900000001</v>
      </c>
      <c r="G2132">
        <v>22.584914009999999</v>
      </c>
      <c r="I2132">
        <v>295.60300000000001</v>
      </c>
      <c r="J2132">
        <v>22.452999999999999</v>
      </c>
    </row>
    <row r="2133" spans="1:10" x14ac:dyDescent="0.3">
      <c r="A2133" s="1">
        <v>38146.399305555555</v>
      </c>
      <c r="B2133">
        <v>22.744</v>
      </c>
      <c r="C2133">
        <v>23.448</v>
      </c>
      <c r="D2133">
        <v>99774</v>
      </c>
      <c r="E2133">
        <v>22.49989111</v>
      </c>
      <c r="F2133">
        <v>22.578466769999999</v>
      </c>
      <c r="G2133">
        <v>22.780071840000002</v>
      </c>
      <c r="I2133">
        <v>295.767</v>
      </c>
      <c r="J2133">
        <v>22.617000000000001</v>
      </c>
    </row>
    <row r="2134" spans="1:10" x14ac:dyDescent="0.3">
      <c r="A2134" s="1">
        <v>38146.402777777781</v>
      </c>
      <c r="B2134">
        <v>22.968</v>
      </c>
      <c r="C2134">
        <v>23.616</v>
      </c>
      <c r="D2134">
        <v>99770</v>
      </c>
      <c r="E2134">
        <v>22.69470359</v>
      </c>
      <c r="F2134">
        <v>22.77317128</v>
      </c>
      <c r="G2134">
        <v>22.97490908</v>
      </c>
      <c r="I2134">
        <v>295.928</v>
      </c>
      <c r="J2134">
        <v>22.777999999999999</v>
      </c>
    </row>
    <row r="2135" spans="1:10" x14ac:dyDescent="0.3">
      <c r="A2135" s="1">
        <v>38146.40625</v>
      </c>
      <c r="B2135">
        <v>22.948</v>
      </c>
      <c r="C2135">
        <v>23.9</v>
      </c>
      <c r="D2135">
        <v>99764</v>
      </c>
      <c r="E2135">
        <v>22.892598190000001</v>
      </c>
      <c r="F2135">
        <v>22.970957240000001</v>
      </c>
      <c r="G2135">
        <v>23.172829879999998</v>
      </c>
      <c r="I2135">
        <v>296.08800000000002</v>
      </c>
      <c r="J2135">
        <v>22.937999999999999</v>
      </c>
    </row>
    <row r="2136" spans="1:10" x14ac:dyDescent="0.3">
      <c r="A2136" s="1">
        <v>38146.409722222219</v>
      </c>
      <c r="B2136">
        <v>23.036000000000001</v>
      </c>
      <c r="C2136">
        <v>23.748000000000001</v>
      </c>
      <c r="D2136">
        <v>99770</v>
      </c>
      <c r="E2136">
        <v>23.09112777</v>
      </c>
      <c r="F2136">
        <v>23.16937768</v>
      </c>
      <c r="G2136">
        <v>23.371385589999999</v>
      </c>
      <c r="I2136">
        <v>296.24700000000001</v>
      </c>
      <c r="J2136">
        <v>23.097000000000001</v>
      </c>
    </row>
    <row r="2137" spans="1:10" x14ac:dyDescent="0.3">
      <c r="A2137" s="1">
        <v>38146.413194444445</v>
      </c>
      <c r="B2137">
        <v>23.196000000000002</v>
      </c>
      <c r="C2137">
        <v>23.902000000000001</v>
      </c>
      <c r="D2137">
        <v>99762</v>
      </c>
      <c r="E2137">
        <v>23.288450900000001</v>
      </c>
      <c r="F2137">
        <v>23.36659139</v>
      </c>
      <c r="G2137">
        <v>23.568733730000002</v>
      </c>
      <c r="I2137">
        <v>296.40300000000002</v>
      </c>
      <c r="J2137">
        <v>23.253</v>
      </c>
    </row>
    <row r="2138" spans="1:10" x14ac:dyDescent="0.3">
      <c r="A2138" s="1">
        <v>38146.416666666664</v>
      </c>
      <c r="B2138">
        <v>23.795999999999999</v>
      </c>
      <c r="C2138">
        <v>24.172000000000001</v>
      </c>
      <c r="D2138">
        <v>99754</v>
      </c>
      <c r="E2138">
        <v>23.485117070000001</v>
      </c>
      <c r="F2138">
        <v>23.563147900000001</v>
      </c>
      <c r="G2138">
        <v>23.772234229999999</v>
      </c>
      <c r="I2138">
        <v>296.55700000000002</v>
      </c>
      <c r="J2138">
        <v>23.407</v>
      </c>
    </row>
    <row r="2139" spans="1:10" x14ac:dyDescent="0.3">
      <c r="A2139" s="1">
        <v>38146.420138888891</v>
      </c>
      <c r="B2139">
        <v>23.57</v>
      </c>
      <c r="C2139">
        <v>24.225999999999999</v>
      </c>
      <c r="D2139">
        <v>99758</v>
      </c>
      <c r="E2139">
        <v>23.633875369999998</v>
      </c>
      <c r="F2139">
        <v>23.711851469999999</v>
      </c>
      <c r="G2139">
        <v>23.921042580000002</v>
      </c>
      <c r="I2139">
        <v>296.65800000000002</v>
      </c>
      <c r="J2139">
        <v>23.507999999999999</v>
      </c>
    </row>
    <row r="2140" spans="1:10" x14ac:dyDescent="0.3">
      <c r="A2140" s="1">
        <v>38146.423611111109</v>
      </c>
      <c r="B2140">
        <v>23.533999999999999</v>
      </c>
      <c r="C2140">
        <v>24.507999999999999</v>
      </c>
      <c r="D2140">
        <v>99750</v>
      </c>
      <c r="E2140">
        <v>23.689197490000002</v>
      </c>
      <c r="F2140">
        <v>23.76713737</v>
      </c>
      <c r="G2140">
        <v>23.976367450000001</v>
      </c>
      <c r="I2140">
        <v>296.68200000000002</v>
      </c>
      <c r="J2140">
        <v>23.532</v>
      </c>
    </row>
    <row r="2141" spans="1:10" x14ac:dyDescent="0.3">
      <c r="A2141" s="1">
        <v>38146.427083333336</v>
      </c>
      <c r="B2141">
        <v>23.818000000000001</v>
      </c>
      <c r="C2141">
        <v>24.372</v>
      </c>
      <c r="D2141">
        <v>99756</v>
      </c>
      <c r="E2141">
        <v>23.704668290000001</v>
      </c>
      <c r="F2141">
        <v>23.782579550000001</v>
      </c>
      <c r="G2141">
        <v>23.99182051</v>
      </c>
      <c r="I2141">
        <v>296.68599999999998</v>
      </c>
      <c r="J2141">
        <v>23.536000000000001</v>
      </c>
    </row>
    <row r="2142" spans="1:10" x14ac:dyDescent="0.3">
      <c r="A2142" s="1">
        <v>38146.430555555555</v>
      </c>
      <c r="B2142">
        <v>24.16</v>
      </c>
      <c r="C2142">
        <v>24.558</v>
      </c>
      <c r="D2142">
        <v>99754</v>
      </c>
      <c r="E2142">
        <v>23.71930029</v>
      </c>
      <c r="F2142">
        <v>23.797184059999999</v>
      </c>
      <c r="G2142">
        <v>24.006435310000001</v>
      </c>
      <c r="I2142">
        <v>296.69</v>
      </c>
      <c r="J2142">
        <v>23.54</v>
      </c>
    </row>
    <row r="2143" spans="1:10" x14ac:dyDescent="0.3">
      <c r="A2143" s="1">
        <v>38146.434027777781</v>
      </c>
      <c r="B2143">
        <v>24.116</v>
      </c>
      <c r="C2143">
        <v>24.838000000000001</v>
      </c>
      <c r="D2143">
        <v>99756</v>
      </c>
      <c r="E2143">
        <v>23.73224853</v>
      </c>
      <c r="F2143">
        <v>23.81010401</v>
      </c>
      <c r="G2143">
        <v>24.019364360000001</v>
      </c>
      <c r="I2143">
        <v>296.69499999999999</v>
      </c>
      <c r="J2143">
        <v>23.545000000000002</v>
      </c>
    </row>
    <row r="2144" spans="1:10" x14ac:dyDescent="0.3">
      <c r="A2144" s="1">
        <v>38146.4375</v>
      </c>
      <c r="B2144">
        <v>24.181999999999999</v>
      </c>
      <c r="C2144">
        <v>24.771999999999998</v>
      </c>
      <c r="D2144">
        <v>99752</v>
      </c>
      <c r="E2144">
        <v>23.724683259999999</v>
      </c>
      <c r="F2144">
        <v>23.802511169999999</v>
      </c>
      <c r="G2144">
        <v>24.011766170000001</v>
      </c>
      <c r="I2144">
        <v>296.69299999999998</v>
      </c>
      <c r="J2144">
        <v>23.542999999999999</v>
      </c>
    </row>
    <row r="2145" spans="1:10" x14ac:dyDescent="0.3">
      <c r="A2145" s="1">
        <v>38146.440972222219</v>
      </c>
      <c r="B2145">
        <v>24.494</v>
      </c>
      <c r="C2145">
        <v>24.78</v>
      </c>
      <c r="D2145">
        <v>99750</v>
      </c>
      <c r="E2145">
        <v>23.711186359999999</v>
      </c>
      <c r="F2145">
        <v>23.788985910000001</v>
      </c>
      <c r="G2145">
        <v>23.99823138</v>
      </c>
      <c r="I2145">
        <v>296.68900000000002</v>
      </c>
      <c r="J2145">
        <v>23.539000000000001</v>
      </c>
    </row>
    <row r="2146" spans="1:10" x14ac:dyDescent="0.3">
      <c r="A2146" s="1">
        <v>38146.444444444445</v>
      </c>
      <c r="B2146">
        <v>24.234000000000002</v>
      </c>
      <c r="C2146">
        <v>24.946000000000002</v>
      </c>
      <c r="D2146">
        <v>99750</v>
      </c>
      <c r="E2146">
        <v>23.68822183</v>
      </c>
      <c r="F2146">
        <v>23.765991629999998</v>
      </c>
      <c r="G2146">
        <v>23.9752209</v>
      </c>
      <c r="I2146">
        <v>296.67700000000002</v>
      </c>
      <c r="J2146">
        <v>23.527000000000001</v>
      </c>
    </row>
    <row r="2147" spans="1:10" x14ac:dyDescent="0.3">
      <c r="A2147" s="1">
        <v>38146.447916666664</v>
      </c>
      <c r="B2147">
        <v>24.186</v>
      </c>
      <c r="C2147">
        <v>25.248000000000001</v>
      </c>
      <c r="D2147">
        <v>99752</v>
      </c>
      <c r="E2147">
        <v>23.659478799999999</v>
      </c>
      <c r="F2147">
        <v>23.73721578</v>
      </c>
      <c r="G2147">
        <v>23.94642477</v>
      </c>
      <c r="I2147">
        <v>296.66399999999999</v>
      </c>
      <c r="J2147">
        <v>23.513999999999999</v>
      </c>
    </row>
    <row r="2148" spans="1:10" x14ac:dyDescent="0.3">
      <c r="A2148" s="1">
        <v>38146.451388888891</v>
      </c>
      <c r="B2148">
        <v>24.396000000000001</v>
      </c>
      <c r="C2148">
        <v>25.134</v>
      </c>
      <c r="D2148">
        <v>99746</v>
      </c>
      <c r="E2148">
        <v>23.623617320000001</v>
      </c>
      <c r="F2148">
        <v>23.701316899999998</v>
      </c>
      <c r="G2148">
        <v>23.910500590000002</v>
      </c>
      <c r="I2148">
        <v>296.64800000000002</v>
      </c>
      <c r="J2148">
        <v>23.498000000000001</v>
      </c>
    </row>
    <row r="2149" spans="1:10" x14ac:dyDescent="0.3">
      <c r="A2149" s="1">
        <v>38146.454861111109</v>
      </c>
      <c r="B2149">
        <v>24.28</v>
      </c>
      <c r="C2149">
        <v>25.132000000000001</v>
      </c>
      <c r="D2149">
        <v>99752</v>
      </c>
      <c r="E2149">
        <v>23.651097419999999</v>
      </c>
      <c r="F2149">
        <v>23.72874371</v>
      </c>
      <c r="G2149">
        <v>23.93794673</v>
      </c>
      <c r="I2149">
        <v>296.68900000000002</v>
      </c>
      <c r="J2149">
        <v>23.539000000000001</v>
      </c>
    </row>
    <row r="2150" spans="1:10" x14ac:dyDescent="0.3">
      <c r="A2150" s="1">
        <v>38146.458333333336</v>
      </c>
      <c r="B2150">
        <v>24.391999999999999</v>
      </c>
      <c r="C2150">
        <v>25.213999999999999</v>
      </c>
      <c r="D2150">
        <v>99752</v>
      </c>
      <c r="E2150">
        <v>23.752990149999999</v>
      </c>
      <c r="F2150">
        <v>23.830561079999999</v>
      </c>
      <c r="G2150">
        <v>24.04153998</v>
      </c>
      <c r="I2150">
        <v>296.79399999999998</v>
      </c>
      <c r="J2150">
        <v>23.643999999999998</v>
      </c>
    </row>
    <row r="2151" spans="1:10" x14ac:dyDescent="0.3">
      <c r="A2151" s="1">
        <v>38146.461805555555</v>
      </c>
      <c r="B2151">
        <v>24.757999999999999</v>
      </c>
      <c r="C2151">
        <v>25.216000000000001</v>
      </c>
      <c r="D2151">
        <v>99750</v>
      </c>
      <c r="E2151">
        <v>23.85539516</v>
      </c>
      <c r="F2151">
        <v>23.932913689999999</v>
      </c>
      <c r="G2151">
        <v>24.143965309999999</v>
      </c>
      <c r="I2151">
        <v>296.892</v>
      </c>
      <c r="J2151">
        <v>23.742000000000001</v>
      </c>
    </row>
    <row r="2152" spans="1:10" x14ac:dyDescent="0.3">
      <c r="A2152" s="1">
        <v>38146.465277777781</v>
      </c>
      <c r="B2152">
        <v>24.8</v>
      </c>
      <c r="C2152">
        <v>25.292000000000002</v>
      </c>
      <c r="D2152">
        <v>99746</v>
      </c>
      <c r="E2152">
        <v>23.949118680000002</v>
      </c>
      <c r="F2152">
        <v>24.026584190000001</v>
      </c>
      <c r="G2152">
        <v>24.237702349999999</v>
      </c>
      <c r="I2152">
        <v>296.97899999999998</v>
      </c>
      <c r="J2152">
        <v>23.829000000000001</v>
      </c>
    </row>
    <row r="2153" spans="1:10" x14ac:dyDescent="0.3">
      <c r="A2153" s="1">
        <v>38146.46875</v>
      </c>
      <c r="B2153">
        <v>24.687999999999999</v>
      </c>
      <c r="C2153">
        <v>25.635999999999999</v>
      </c>
      <c r="D2153">
        <v>99738</v>
      </c>
      <c r="E2153">
        <v>24.03568186</v>
      </c>
      <c r="F2153">
        <v>24.113091610000001</v>
      </c>
      <c r="G2153">
        <v>24.324271230000001</v>
      </c>
      <c r="I2153">
        <v>297.05599999999998</v>
      </c>
      <c r="J2153">
        <v>23.905999999999999</v>
      </c>
    </row>
    <row r="2154" spans="1:10" x14ac:dyDescent="0.3">
      <c r="A2154" s="1">
        <v>38146.472222222219</v>
      </c>
      <c r="B2154">
        <v>24.882000000000001</v>
      </c>
      <c r="C2154">
        <v>25.943999999999999</v>
      </c>
      <c r="D2154">
        <v>99742</v>
      </c>
      <c r="E2154">
        <v>24.126746480000001</v>
      </c>
      <c r="F2154">
        <v>24.204097430000001</v>
      </c>
      <c r="G2154">
        <v>24.41534171</v>
      </c>
      <c r="I2154">
        <v>297.13299999999998</v>
      </c>
      <c r="J2154">
        <v>23.983000000000001</v>
      </c>
    </row>
    <row r="2155" spans="1:10" x14ac:dyDescent="0.3">
      <c r="A2155" s="1">
        <v>38146.475694444445</v>
      </c>
      <c r="B2155">
        <v>24.867999999999999</v>
      </c>
      <c r="C2155">
        <v>25.41</v>
      </c>
      <c r="D2155">
        <v>99740</v>
      </c>
      <c r="E2155">
        <v>24.223710830000002</v>
      </c>
      <c r="F2155">
        <v>24.301000259999999</v>
      </c>
      <c r="G2155">
        <v>24.512313379999998</v>
      </c>
      <c r="I2155">
        <v>297.21300000000002</v>
      </c>
      <c r="J2155">
        <v>24.062999999999999</v>
      </c>
    </row>
    <row r="2156" spans="1:10" x14ac:dyDescent="0.3">
      <c r="A2156" s="1">
        <v>38146.479166666664</v>
      </c>
      <c r="B2156">
        <v>25.25</v>
      </c>
      <c r="C2156">
        <v>25.768000000000001</v>
      </c>
      <c r="D2156">
        <v>99740</v>
      </c>
      <c r="E2156">
        <v>24.32750815</v>
      </c>
      <c r="F2156">
        <v>24.404733539999999</v>
      </c>
      <c r="G2156">
        <v>24.616120349999999</v>
      </c>
      <c r="I2156">
        <v>297.29599999999999</v>
      </c>
      <c r="J2156">
        <v>24.146000000000001</v>
      </c>
    </row>
    <row r="2157" spans="1:10" x14ac:dyDescent="0.3">
      <c r="A2157" s="1">
        <v>38146.482638888891</v>
      </c>
      <c r="B2157">
        <v>25.448</v>
      </c>
      <c r="C2157">
        <v>25.867999999999999</v>
      </c>
      <c r="D2157">
        <v>99734</v>
      </c>
      <c r="E2157">
        <v>24.430969399999999</v>
      </c>
      <c r="F2157">
        <v>24.508129369999999</v>
      </c>
      <c r="G2157">
        <v>24.719589639999999</v>
      </c>
      <c r="I2157">
        <v>297.38099999999997</v>
      </c>
      <c r="J2157">
        <v>24.231000000000002</v>
      </c>
    </row>
    <row r="2158" spans="1:10" x14ac:dyDescent="0.3">
      <c r="A2158" s="1">
        <v>38146.486111111109</v>
      </c>
      <c r="B2158">
        <v>25.48</v>
      </c>
      <c r="C2158">
        <v>26.102</v>
      </c>
      <c r="D2158">
        <v>99738</v>
      </c>
      <c r="E2158">
        <v>24.534837469999999</v>
      </c>
      <c r="F2158">
        <v>24.611930959999999</v>
      </c>
      <c r="G2158">
        <v>24.82346497</v>
      </c>
      <c r="I2158">
        <v>297.46600000000001</v>
      </c>
      <c r="J2158">
        <v>24.315999999999999</v>
      </c>
    </row>
    <row r="2159" spans="1:10" x14ac:dyDescent="0.3">
      <c r="A2159" s="1">
        <v>38146.489583333336</v>
      </c>
      <c r="B2159">
        <v>25.893999999999998</v>
      </c>
      <c r="C2159">
        <v>26.103999999999999</v>
      </c>
      <c r="D2159">
        <v>99732</v>
      </c>
      <c r="E2159">
        <v>24.66274267</v>
      </c>
      <c r="F2159">
        <v>24.739765899999998</v>
      </c>
      <c r="G2159">
        <v>24.951390719999999</v>
      </c>
      <c r="I2159">
        <v>297.55200000000002</v>
      </c>
      <c r="J2159">
        <v>24.402000000000001</v>
      </c>
    </row>
    <row r="2160" spans="1:10" x14ac:dyDescent="0.3">
      <c r="A2160" s="1">
        <v>38146.493055555555</v>
      </c>
      <c r="B2160">
        <v>25.608000000000001</v>
      </c>
      <c r="C2160">
        <v>26.085999999999999</v>
      </c>
      <c r="D2160">
        <v>99734</v>
      </c>
      <c r="E2160">
        <v>24.892586139999999</v>
      </c>
      <c r="F2160">
        <v>24.969526170000002</v>
      </c>
      <c r="G2160">
        <v>25.18131421</v>
      </c>
      <c r="I2160">
        <v>297.67700000000002</v>
      </c>
      <c r="J2160">
        <v>24.527000000000001</v>
      </c>
    </row>
    <row r="2161" spans="1:10" x14ac:dyDescent="0.3">
      <c r="A2161" s="1">
        <v>38146.496527777781</v>
      </c>
      <c r="B2161">
        <v>25.846</v>
      </c>
      <c r="C2161">
        <v>26.184000000000001</v>
      </c>
      <c r="D2161">
        <v>99726</v>
      </c>
      <c r="E2161">
        <v>25.156807700000002</v>
      </c>
      <c r="F2161">
        <v>25.23365909</v>
      </c>
      <c r="G2161">
        <v>25.445634779999999</v>
      </c>
      <c r="I2161">
        <v>297.84399999999999</v>
      </c>
      <c r="J2161">
        <v>24.693999999999999</v>
      </c>
    </row>
    <row r="2162" spans="1:10" x14ac:dyDescent="0.3">
      <c r="A2162" s="1">
        <v>38146.5</v>
      </c>
      <c r="B2162">
        <v>25.783999999999999</v>
      </c>
      <c r="C2162">
        <v>26.277999999999999</v>
      </c>
      <c r="D2162">
        <v>99718</v>
      </c>
      <c r="E2162">
        <v>25.385342269999999</v>
      </c>
      <c r="F2162">
        <v>25.462106370000001</v>
      </c>
      <c r="G2162">
        <v>25.703380639999999</v>
      </c>
      <c r="I2162">
        <v>298.00900000000001</v>
      </c>
      <c r="J2162">
        <v>24.859000000000002</v>
      </c>
    </row>
    <row r="2163" spans="1:10" x14ac:dyDescent="0.3">
      <c r="A2163" s="1">
        <v>38146.503472222219</v>
      </c>
      <c r="B2163">
        <v>26.422000000000001</v>
      </c>
      <c r="C2163">
        <v>26.382000000000001</v>
      </c>
      <c r="D2163">
        <v>99714</v>
      </c>
      <c r="E2163">
        <v>25.56399991</v>
      </c>
      <c r="F2163">
        <v>25.640689930000001</v>
      </c>
      <c r="G2163">
        <v>25.88210849</v>
      </c>
      <c r="I2163">
        <v>298.14400000000001</v>
      </c>
      <c r="J2163">
        <v>24.994</v>
      </c>
    </row>
    <row r="2164" spans="1:10" x14ac:dyDescent="0.3">
      <c r="A2164" s="1">
        <v>38146.506944444445</v>
      </c>
      <c r="B2164">
        <v>26.053999999999998</v>
      </c>
      <c r="C2164">
        <v>26.463999999999999</v>
      </c>
      <c r="D2164">
        <v>99714</v>
      </c>
      <c r="E2164">
        <v>25.709917399999998</v>
      </c>
      <c r="F2164">
        <v>25.78653954</v>
      </c>
      <c r="G2164">
        <v>26.028075959999999</v>
      </c>
      <c r="I2164">
        <v>298.24200000000002</v>
      </c>
      <c r="J2164">
        <v>25.091999999999999</v>
      </c>
    </row>
    <row r="2165" spans="1:10" x14ac:dyDescent="0.3">
      <c r="A2165" s="1">
        <v>38146.510416666664</v>
      </c>
      <c r="B2165">
        <v>26.17</v>
      </c>
      <c r="C2165">
        <v>26.388000000000002</v>
      </c>
      <c r="D2165">
        <v>99698</v>
      </c>
      <c r="E2165">
        <v>25.84332088</v>
      </c>
      <c r="F2165">
        <v>25.919877100000001</v>
      </c>
      <c r="G2165">
        <v>26.161521239999999</v>
      </c>
      <c r="I2165">
        <v>298.32499999999999</v>
      </c>
      <c r="J2165">
        <v>25.175000000000001</v>
      </c>
    </row>
    <row r="2166" spans="1:10" x14ac:dyDescent="0.3">
      <c r="A2166" s="1">
        <v>38146.513888888891</v>
      </c>
      <c r="B2166">
        <v>26.158000000000001</v>
      </c>
      <c r="C2166">
        <v>26.718</v>
      </c>
      <c r="D2166">
        <v>99698</v>
      </c>
      <c r="E2166">
        <v>25.971829970000002</v>
      </c>
      <c r="F2166">
        <v>26.048321059999999</v>
      </c>
      <c r="G2166">
        <v>26.290068990000002</v>
      </c>
      <c r="I2166">
        <v>298.40600000000001</v>
      </c>
      <c r="J2166">
        <v>25.256</v>
      </c>
    </row>
    <row r="2167" spans="1:10" x14ac:dyDescent="0.3">
      <c r="A2167" s="1">
        <v>38146.517361111109</v>
      </c>
      <c r="B2167">
        <v>26.294</v>
      </c>
      <c r="C2167">
        <v>26.52</v>
      </c>
      <c r="D2167">
        <v>99700</v>
      </c>
      <c r="E2167">
        <v>26.095236880000002</v>
      </c>
      <c r="F2167">
        <v>26.171663519999999</v>
      </c>
      <c r="G2167">
        <v>26.413511110000002</v>
      </c>
      <c r="I2167">
        <v>298.48399999999998</v>
      </c>
      <c r="J2167">
        <v>25.334</v>
      </c>
    </row>
    <row r="2168" spans="1:10" x14ac:dyDescent="0.3">
      <c r="A2168" s="1">
        <v>38146.520833333336</v>
      </c>
      <c r="B2168">
        <v>26.776</v>
      </c>
      <c r="C2168">
        <v>26.88</v>
      </c>
      <c r="D2168">
        <v>99698</v>
      </c>
      <c r="E2168">
        <v>26.206704250000001</v>
      </c>
      <c r="F2168">
        <v>26.283068</v>
      </c>
      <c r="G2168">
        <v>26.5250056</v>
      </c>
      <c r="I2168">
        <v>298.55900000000003</v>
      </c>
      <c r="J2168">
        <v>25.408999999999999</v>
      </c>
    </row>
    <row r="2169" spans="1:10" x14ac:dyDescent="0.3">
      <c r="A2169" s="1">
        <v>38146.524305555555</v>
      </c>
      <c r="B2169">
        <v>26.771999999999998</v>
      </c>
      <c r="C2169">
        <v>27.027999999999999</v>
      </c>
      <c r="D2169">
        <v>99696</v>
      </c>
      <c r="E2169">
        <v>26.30782189</v>
      </c>
      <c r="F2169">
        <v>26.384124289999999</v>
      </c>
      <c r="G2169">
        <v>26.626143549999998</v>
      </c>
      <c r="I2169">
        <v>298.63400000000001</v>
      </c>
      <c r="J2169">
        <v>25.484000000000002</v>
      </c>
    </row>
    <row r="2170" spans="1:10" x14ac:dyDescent="0.3">
      <c r="A2170" s="1">
        <v>38146.527777777781</v>
      </c>
      <c r="B2170">
        <v>26.698</v>
      </c>
      <c r="C2170">
        <v>26.878</v>
      </c>
      <c r="D2170">
        <v>99692</v>
      </c>
      <c r="E2170">
        <v>26.406121639999999</v>
      </c>
      <c r="F2170">
        <v>26.482363379999999</v>
      </c>
      <c r="G2170">
        <v>26.72446201</v>
      </c>
      <c r="I2170">
        <v>298.70800000000003</v>
      </c>
      <c r="J2170">
        <v>25.558</v>
      </c>
    </row>
    <row r="2171" spans="1:10" x14ac:dyDescent="0.3">
      <c r="A2171" s="1">
        <v>38146.53125</v>
      </c>
      <c r="B2171">
        <v>26.884</v>
      </c>
      <c r="C2171">
        <v>27.103999999999999</v>
      </c>
      <c r="D2171">
        <v>99692</v>
      </c>
      <c r="E2171">
        <v>26.504534450000001</v>
      </c>
      <c r="F2171">
        <v>26.580715609999999</v>
      </c>
      <c r="G2171">
        <v>26.822893709999999</v>
      </c>
      <c r="I2171">
        <v>298.78100000000001</v>
      </c>
      <c r="J2171">
        <v>25.631</v>
      </c>
    </row>
    <row r="2172" spans="1:10" x14ac:dyDescent="0.3">
      <c r="A2172" s="1">
        <v>38146.534722222219</v>
      </c>
      <c r="B2172">
        <v>27.056000000000001</v>
      </c>
      <c r="C2172">
        <v>26.948</v>
      </c>
      <c r="D2172">
        <v>99686</v>
      </c>
      <c r="E2172">
        <v>26.596108690000001</v>
      </c>
      <c r="F2172">
        <v>26.67223006</v>
      </c>
      <c r="G2172">
        <v>26.914482100000001</v>
      </c>
      <c r="I2172">
        <v>298.85599999999999</v>
      </c>
      <c r="J2172">
        <v>25.706</v>
      </c>
    </row>
    <row r="2173" spans="1:10" x14ac:dyDescent="0.3">
      <c r="A2173" s="1">
        <v>38146.538194444445</v>
      </c>
      <c r="B2173">
        <v>27.132000000000001</v>
      </c>
      <c r="C2173">
        <v>27.312000000000001</v>
      </c>
      <c r="D2173">
        <v>99684</v>
      </c>
      <c r="E2173">
        <v>26.685651650000001</v>
      </c>
      <c r="F2173">
        <v>26.761713610000001</v>
      </c>
      <c r="G2173">
        <v>27.004037950000001</v>
      </c>
      <c r="I2173">
        <v>298.92899999999997</v>
      </c>
      <c r="J2173">
        <v>25.779</v>
      </c>
    </row>
    <row r="2174" spans="1:10" x14ac:dyDescent="0.3">
      <c r="A2174" s="1">
        <v>38146.541666666664</v>
      </c>
      <c r="B2174">
        <v>27.408000000000001</v>
      </c>
      <c r="C2174">
        <v>27.372</v>
      </c>
      <c r="D2174">
        <v>99678</v>
      </c>
      <c r="E2174">
        <v>26.774957100000002</v>
      </c>
      <c r="F2174">
        <v>26.850959769999999</v>
      </c>
      <c r="G2174">
        <v>27.12781008</v>
      </c>
      <c r="I2174">
        <v>299.00200000000001</v>
      </c>
      <c r="J2174">
        <v>25.852</v>
      </c>
    </row>
    <row r="2175" spans="1:10" x14ac:dyDescent="0.3">
      <c r="A2175" s="1">
        <v>38146.545138888891</v>
      </c>
      <c r="B2175">
        <v>27.404</v>
      </c>
      <c r="C2175">
        <v>27.238</v>
      </c>
      <c r="D2175">
        <v>99674</v>
      </c>
      <c r="E2175">
        <v>26.853222089999999</v>
      </c>
      <c r="F2175">
        <v>26.92918263</v>
      </c>
      <c r="G2175">
        <v>27.20610512</v>
      </c>
      <c r="I2175">
        <v>299.05799999999999</v>
      </c>
      <c r="J2175">
        <v>25.908000000000001</v>
      </c>
    </row>
    <row r="2176" spans="1:10" x14ac:dyDescent="0.3">
      <c r="A2176" s="1">
        <v>38146.548611111109</v>
      </c>
      <c r="B2176">
        <v>27.234000000000002</v>
      </c>
      <c r="C2176">
        <v>27.31</v>
      </c>
      <c r="D2176">
        <v>99676</v>
      </c>
      <c r="E2176">
        <v>26.917398550000001</v>
      </c>
      <c r="F2176">
        <v>26.993320900000001</v>
      </c>
      <c r="G2176">
        <v>27.27030259</v>
      </c>
      <c r="I2176">
        <v>299.10000000000002</v>
      </c>
      <c r="J2176">
        <v>25.95</v>
      </c>
    </row>
    <row r="2177" spans="1:10" x14ac:dyDescent="0.3">
      <c r="A2177" s="1">
        <v>38146.552083333336</v>
      </c>
      <c r="B2177">
        <v>27.315999999999999</v>
      </c>
      <c r="C2177">
        <v>27.352</v>
      </c>
      <c r="D2177">
        <v>99676</v>
      </c>
      <c r="E2177">
        <v>26.97906764</v>
      </c>
      <c r="F2177">
        <v>27.054952029999999</v>
      </c>
      <c r="G2177">
        <v>27.33199059</v>
      </c>
      <c r="I2177">
        <v>299.13900000000001</v>
      </c>
      <c r="J2177">
        <v>25.989000000000001</v>
      </c>
    </row>
    <row r="2178" spans="1:10" x14ac:dyDescent="0.3">
      <c r="A2178" s="1">
        <v>38146.555555555555</v>
      </c>
      <c r="B2178">
        <v>27.288</v>
      </c>
      <c r="C2178">
        <v>27.366</v>
      </c>
      <c r="D2178">
        <v>99670</v>
      </c>
      <c r="E2178">
        <v>27.04447154</v>
      </c>
      <c r="F2178">
        <v>27.12031739</v>
      </c>
      <c r="G2178">
        <v>27.397416270000001</v>
      </c>
      <c r="I2178">
        <v>299.178</v>
      </c>
      <c r="J2178">
        <v>26.027999999999999</v>
      </c>
    </row>
    <row r="2179" spans="1:10" x14ac:dyDescent="0.3">
      <c r="A2179" s="1">
        <v>38146.559027777781</v>
      </c>
      <c r="B2179">
        <v>27.404</v>
      </c>
      <c r="C2179">
        <v>27.648</v>
      </c>
      <c r="D2179">
        <v>99670</v>
      </c>
      <c r="E2179">
        <v>27.1117217</v>
      </c>
      <c r="F2179">
        <v>27.187528650000001</v>
      </c>
      <c r="G2179">
        <v>27.46468956</v>
      </c>
      <c r="I2179">
        <v>299.21800000000002</v>
      </c>
      <c r="J2179">
        <v>26.068000000000001</v>
      </c>
    </row>
    <row r="2180" spans="1:10" x14ac:dyDescent="0.3">
      <c r="A2180" s="1">
        <v>38146.5625</v>
      </c>
      <c r="B2180">
        <v>27.544</v>
      </c>
      <c r="C2180">
        <v>27.67</v>
      </c>
      <c r="D2180">
        <v>99672</v>
      </c>
      <c r="E2180">
        <v>27.174785230000001</v>
      </c>
      <c r="F2180">
        <v>27.250553759999999</v>
      </c>
      <c r="G2180">
        <v>27.52777283</v>
      </c>
      <c r="I2180">
        <v>299.25599999999997</v>
      </c>
      <c r="J2180">
        <v>26.106000000000002</v>
      </c>
    </row>
    <row r="2181" spans="1:10" x14ac:dyDescent="0.3">
      <c r="A2181" s="1">
        <v>38146.565972222219</v>
      </c>
      <c r="B2181">
        <v>27.675999999999998</v>
      </c>
      <c r="C2181">
        <v>27.463999999999999</v>
      </c>
      <c r="D2181">
        <v>99670</v>
      </c>
      <c r="E2181">
        <v>27.23069199</v>
      </c>
      <c r="F2181">
        <v>27.306423049999999</v>
      </c>
      <c r="G2181">
        <v>27.583693669999999</v>
      </c>
      <c r="I2181">
        <v>299.29500000000002</v>
      </c>
      <c r="J2181">
        <v>26.145</v>
      </c>
    </row>
    <row r="2182" spans="1:10" x14ac:dyDescent="0.3">
      <c r="A2182" s="1">
        <v>38146.569444444445</v>
      </c>
      <c r="B2182">
        <v>27.402000000000001</v>
      </c>
      <c r="C2182">
        <v>27.69</v>
      </c>
      <c r="D2182">
        <v>99660</v>
      </c>
      <c r="E2182">
        <v>27.28676424</v>
      </c>
      <c r="F2182">
        <v>27.362458050000001</v>
      </c>
      <c r="G2182">
        <v>27.639780380000001</v>
      </c>
      <c r="I2182">
        <v>299.33300000000003</v>
      </c>
      <c r="J2182">
        <v>26.183</v>
      </c>
    </row>
    <row r="2183" spans="1:10" x14ac:dyDescent="0.3">
      <c r="A2183" s="1">
        <v>38146.572916666664</v>
      </c>
      <c r="B2183">
        <v>28.021999999999998</v>
      </c>
      <c r="C2183">
        <v>27.853999999999999</v>
      </c>
      <c r="D2183">
        <v>99664</v>
      </c>
      <c r="E2183">
        <v>27.345345510000001</v>
      </c>
      <c r="F2183">
        <v>27.421001799999999</v>
      </c>
      <c r="G2183">
        <v>27.698378170000002</v>
      </c>
      <c r="I2183">
        <v>299.37200000000001</v>
      </c>
      <c r="J2183">
        <v>26.222000000000001</v>
      </c>
    </row>
    <row r="2184" spans="1:10" x14ac:dyDescent="0.3">
      <c r="A2184" s="1">
        <v>38146.576388888891</v>
      </c>
      <c r="B2184">
        <v>28.19</v>
      </c>
      <c r="C2184">
        <v>27.954000000000001</v>
      </c>
      <c r="D2184">
        <v>99660</v>
      </c>
      <c r="E2184">
        <v>27.399068360000001</v>
      </c>
      <c r="F2184">
        <v>27.474687670000002</v>
      </c>
      <c r="G2184">
        <v>27.752113569999999</v>
      </c>
      <c r="I2184">
        <v>299.411</v>
      </c>
      <c r="J2184">
        <v>26.260999999999999</v>
      </c>
    </row>
    <row r="2185" spans="1:10" x14ac:dyDescent="0.3">
      <c r="A2185" s="1">
        <v>38146.579861111109</v>
      </c>
      <c r="B2185">
        <v>28.068000000000001</v>
      </c>
      <c r="C2185">
        <v>27.87</v>
      </c>
      <c r="D2185">
        <v>99662</v>
      </c>
      <c r="E2185">
        <v>27.450822389999999</v>
      </c>
      <c r="F2185">
        <v>27.526405</v>
      </c>
      <c r="G2185">
        <v>27.80387863</v>
      </c>
      <c r="I2185">
        <v>299.44900000000001</v>
      </c>
      <c r="J2185">
        <v>26.298999999999999</v>
      </c>
    </row>
    <row r="2186" spans="1:10" x14ac:dyDescent="0.3">
      <c r="A2186" s="1">
        <v>38146.583333333336</v>
      </c>
      <c r="B2186">
        <v>28.018000000000001</v>
      </c>
      <c r="C2186">
        <v>27.998000000000001</v>
      </c>
      <c r="D2186">
        <v>99658</v>
      </c>
      <c r="E2186">
        <v>27.50355029</v>
      </c>
      <c r="F2186">
        <v>27.57909622</v>
      </c>
      <c r="G2186">
        <v>27.873893899999999</v>
      </c>
      <c r="I2186">
        <v>299.488</v>
      </c>
      <c r="J2186">
        <v>26.338000000000001</v>
      </c>
    </row>
    <row r="2187" spans="1:10" x14ac:dyDescent="0.3">
      <c r="A2187" s="1">
        <v>38146.586805555555</v>
      </c>
      <c r="B2187">
        <v>28.213999999999999</v>
      </c>
      <c r="C2187">
        <v>27.931999999999999</v>
      </c>
      <c r="D2187">
        <v>99656</v>
      </c>
      <c r="E2187">
        <v>27.528658929999999</v>
      </c>
      <c r="F2187">
        <v>27.604196900000002</v>
      </c>
      <c r="G2187">
        <v>27.899019190000001</v>
      </c>
      <c r="I2187">
        <v>299.49700000000001</v>
      </c>
      <c r="J2187">
        <v>26.347000000000001</v>
      </c>
    </row>
    <row r="2188" spans="1:10" x14ac:dyDescent="0.3">
      <c r="A2188" s="1">
        <v>38146.590277777781</v>
      </c>
      <c r="B2188">
        <v>27.978000000000002</v>
      </c>
      <c r="C2188">
        <v>27.956</v>
      </c>
      <c r="D2188">
        <v>99646</v>
      </c>
      <c r="E2188">
        <v>27.526951780000001</v>
      </c>
      <c r="F2188">
        <v>27.602488730000001</v>
      </c>
      <c r="G2188">
        <v>27.89730934</v>
      </c>
      <c r="I2188">
        <v>299.483</v>
      </c>
      <c r="J2188">
        <v>26.332999999999998</v>
      </c>
    </row>
    <row r="2189" spans="1:10" x14ac:dyDescent="0.3">
      <c r="A2189" s="1">
        <v>38146.59375</v>
      </c>
      <c r="B2189">
        <v>27.763999999999999</v>
      </c>
      <c r="C2189">
        <v>28.004000000000001</v>
      </c>
      <c r="D2189">
        <v>99642</v>
      </c>
      <c r="E2189">
        <v>27.517936389999999</v>
      </c>
      <c r="F2189">
        <v>27.593472980000001</v>
      </c>
      <c r="G2189">
        <v>27.888284760000001</v>
      </c>
      <c r="I2189">
        <v>299.46199999999999</v>
      </c>
      <c r="J2189">
        <v>26.312000000000001</v>
      </c>
    </row>
    <row r="2190" spans="1:10" x14ac:dyDescent="0.3">
      <c r="A2190" s="1">
        <v>38146.597222222219</v>
      </c>
      <c r="B2190">
        <v>27.956</v>
      </c>
      <c r="C2190">
        <v>28.015999999999998</v>
      </c>
      <c r="D2190">
        <v>99638</v>
      </c>
      <c r="E2190">
        <v>27.5130093</v>
      </c>
      <c r="F2190">
        <v>27.588544819999999</v>
      </c>
      <c r="G2190">
        <v>27.88335176</v>
      </c>
      <c r="I2190">
        <v>299.44200000000001</v>
      </c>
      <c r="J2190">
        <v>26.292000000000002</v>
      </c>
    </row>
    <row r="2191" spans="1:10" x14ac:dyDescent="0.3">
      <c r="A2191" s="1">
        <v>38146.600694444445</v>
      </c>
      <c r="B2191">
        <v>28.15</v>
      </c>
      <c r="C2191">
        <v>28.164000000000001</v>
      </c>
      <c r="D2191">
        <v>99634</v>
      </c>
      <c r="E2191">
        <v>27.505243270000001</v>
      </c>
      <c r="F2191">
        <v>27.58077785</v>
      </c>
      <c r="G2191">
        <v>27.875577180000001</v>
      </c>
      <c r="I2191">
        <v>299.42</v>
      </c>
      <c r="J2191">
        <v>26.27</v>
      </c>
    </row>
    <row r="2192" spans="1:10" x14ac:dyDescent="0.3">
      <c r="A2192" s="1">
        <v>38146.604166666664</v>
      </c>
      <c r="B2192">
        <v>28.446000000000002</v>
      </c>
      <c r="C2192">
        <v>27.975999999999999</v>
      </c>
      <c r="D2192">
        <v>99632</v>
      </c>
      <c r="E2192">
        <v>27.48852948</v>
      </c>
      <c r="F2192">
        <v>27.564064139999999</v>
      </c>
      <c r="G2192">
        <v>27.858847090000001</v>
      </c>
      <c r="I2192">
        <v>299.39499999999998</v>
      </c>
      <c r="J2192">
        <v>26.245000000000001</v>
      </c>
    </row>
    <row r="2193" spans="1:10" x14ac:dyDescent="0.3">
      <c r="A2193" s="1">
        <v>38146.607638888891</v>
      </c>
      <c r="B2193">
        <v>28.2</v>
      </c>
      <c r="C2193">
        <v>27.934000000000001</v>
      </c>
      <c r="D2193">
        <v>99636</v>
      </c>
      <c r="E2193">
        <v>27.462701710000001</v>
      </c>
      <c r="F2193">
        <v>27.53823775</v>
      </c>
      <c r="G2193">
        <v>27.832995390000001</v>
      </c>
      <c r="I2193">
        <v>299.36900000000003</v>
      </c>
      <c r="J2193">
        <v>26.219000000000001</v>
      </c>
    </row>
    <row r="2194" spans="1:10" x14ac:dyDescent="0.3">
      <c r="A2194" s="1">
        <v>38146.611111111109</v>
      </c>
      <c r="B2194">
        <v>27.972000000000001</v>
      </c>
      <c r="C2194">
        <v>27.876000000000001</v>
      </c>
      <c r="D2194">
        <v>99636</v>
      </c>
      <c r="E2194">
        <v>27.43371217</v>
      </c>
      <c r="F2194">
        <v>27.509250160000001</v>
      </c>
      <c r="G2194">
        <v>27.803979380000001</v>
      </c>
      <c r="I2194">
        <v>299.34199999999998</v>
      </c>
      <c r="J2194">
        <v>26.192</v>
      </c>
    </row>
    <row r="2195" spans="1:10" x14ac:dyDescent="0.3">
      <c r="A2195" s="1">
        <v>38146.614583333336</v>
      </c>
      <c r="B2195">
        <v>28.128</v>
      </c>
      <c r="C2195">
        <v>27.963999999999999</v>
      </c>
      <c r="D2195">
        <v>99634</v>
      </c>
      <c r="E2195">
        <v>27.401564019999999</v>
      </c>
      <c r="F2195">
        <v>27.477104359999998</v>
      </c>
      <c r="G2195">
        <v>27.77180207</v>
      </c>
      <c r="I2195">
        <v>299.31299999999999</v>
      </c>
      <c r="J2195">
        <v>26.163</v>
      </c>
    </row>
    <row r="2196" spans="1:10" x14ac:dyDescent="0.3">
      <c r="A2196" s="1">
        <v>38146.618055555555</v>
      </c>
      <c r="B2196">
        <v>27.751999999999999</v>
      </c>
      <c r="C2196">
        <v>27.847999999999999</v>
      </c>
      <c r="D2196">
        <v>99638</v>
      </c>
      <c r="E2196">
        <v>27.360243700000002</v>
      </c>
      <c r="F2196">
        <v>27.435787479999998</v>
      </c>
      <c r="G2196">
        <v>27.730444689999999</v>
      </c>
      <c r="I2196">
        <v>299.28100000000001</v>
      </c>
      <c r="J2196">
        <v>26.131</v>
      </c>
    </row>
    <row r="2197" spans="1:10" x14ac:dyDescent="0.3">
      <c r="A2197" s="1">
        <v>38146.621527777781</v>
      </c>
      <c r="B2197">
        <v>27.88</v>
      </c>
      <c r="C2197">
        <v>27.827999999999999</v>
      </c>
      <c r="D2197">
        <v>99620</v>
      </c>
      <c r="E2197">
        <v>27.314685560000001</v>
      </c>
      <c r="F2197">
        <v>27.39023341</v>
      </c>
      <c r="G2197">
        <v>27.684845960000001</v>
      </c>
      <c r="I2197">
        <v>299.24900000000002</v>
      </c>
      <c r="J2197">
        <v>26.099</v>
      </c>
    </row>
    <row r="2198" spans="1:10" x14ac:dyDescent="0.3">
      <c r="A2198" s="1">
        <v>38146.625</v>
      </c>
      <c r="B2198">
        <v>27.748000000000001</v>
      </c>
      <c r="C2198">
        <v>27.888000000000002</v>
      </c>
      <c r="D2198">
        <v>99624</v>
      </c>
      <c r="E2198">
        <v>27.265066999999998</v>
      </c>
      <c r="F2198">
        <v>27.340619520000001</v>
      </c>
      <c r="G2198">
        <v>27.664538589999999</v>
      </c>
      <c r="I2198">
        <v>299.21499999999997</v>
      </c>
      <c r="J2198">
        <v>26.065000000000001</v>
      </c>
    </row>
    <row r="2199" spans="1:10" x14ac:dyDescent="0.3">
      <c r="A2199" s="1">
        <v>38146.628472222219</v>
      </c>
      <c r="B2199">
        <v>27.664000000000001</v>
      </c>
      <c r="C2199">
        <v>27.936</v>
      </c>
      <c r="D2199">
        <v>99622</v>
      </c>
      <c r="E2199">
        <v>27.17101164</v>
      </c>
      <c r="F2199">
        <v>27.246607090000001</v>
      </c>
      <c r="G2199">
        <v>27.570424819999999</v>
      </c>
      <c r="I2199">
        <v>299.161</v>
      </c>
      <c r="J2199">
        <v>26.010999999999999</v>
      </c>
    </row>
    <row r="2200" spans="1:10" x14ac:dyDescent="0.3">
      <c r="A2200" s="1">
        <v>38146.631944444445</v>
      </c>
      <c r="B2200">
        <v>27.57</v>
      </c>
      <c r="C2200">
        <v>27.744</v>
      </c>
      <c r="D2200">
        <v>99618</v>
      </c>
      <c r="E2200">
        <v>27.180021709999998</v>
      </c>
      <c r="F2200">
        <v>27.255647580000002</v>
      </c>
      <c r="G2200">
        <v>27.57947506</v>
      </c>
      <c r="I2200">
        <v>299.16199999999998</v>
      </c>
      <c r="J2200">
        <v>26.012</v>
      </c>
    </row>
    <row r="2201" spans="1:10" x14ac:dyDescent="0.3">
      <c r="A2201" s="1">
        <v>38146.635416666664</v>
      </c>
      <c r="B2201">
        <v>27.928000000000001</v>
      </c>
      <c r="C2201">
        <v>27.852</v>
      </c>
      <c r="D2201">
        <v>99614</v>
      </c>
      <c r="E2201">
        <v>27.284098650000001</v>
      </c>
      <c r="F2201">
        <v>27.3597383</v>
      </c>
      <c r="G2201">
        <v>27.68367799</v>
      </c>
      <c r="I2201">
        <v>299.22500000000002</v>
      </c>
      <c r="J2201">
        <v>26.074999999999999</v>
      </c>
    </row>
    <row r="2202" spans="1:10" x14ac:dyDescent="0.3">
      <c r="A2202" s="1">
        <v>38146.638888888891</v>
      </c>
      <c r="B2202">
        <v>27.757999999999999</v>
      </c>
      <c r="C2202">
        <v>27.832000000000001</v>
      </c>
      <c r="D2202">
        <v>99616</v>
      </c>
      <c r="E2202">
        <v>27.404928689999998</v>
      </c>
      <c r="F2202">
        <v>27.48057287</v>
      </c>
      <c r="G2202">
        <v>27.804642810000001</v>
      </c>
      <c r="I2202">
        <v>299.32799999999997</v>
      </c>
      <c r="J2202">
        <v>26.178000000000001</v>
      </c>
    </row>
    <row r="2203" spans="1:10" x14ac:dyDescent="0.3">
      <c r="A2203" s="1">
        <v>38146.642361111109</v>
      </c>
      <c r="B2203">
        <v>27.602</v>
      </c>
      <c r="C2203">
        <v>27.675999999999998</v>
      </c>
      <c r="D2203">
        <v>99610</v>
      </c>
      <c r="E2203">
        <v>27.524919130000001</v>
      </c>
      <c r="F2203">
        <v>27.600562969999999</v>
      </c>
      <c r="G2203">
        <v>27.924762250000001</v>
      </c>
      <c r="I2203">
        <v>299.44600000000003</v>
      </c>
      <c r="J2203">
        <v>26.295999999999999</v>
      </c>
    </row>
    <row r="2204" spans="1:10" x14ac:dyDescent="0.3">
      <c r="A2204" s="1">
        <v>38146.645833333336</v>
      </c>
      <c r="B2204">
        <v>27.847999999999999</v>
      </c>
      <c r="C2204">
        <v>27.782</v>
      </c>
      <c r="D2204">
        <v>99610</v>
      </c>
      <c r="E2204">
        <v>27.65389966</v>
      </c>
      <c r="F2204">
        <v>27.729538770000001</v>
      </c>
      <c r="G2204">
        <v>28.05387709</v>
      </c>
      <c r="I2204">
        <v>299.57499999999999</v>
      </c>
      <c r="J2204">
        <v>26.425000000000001</v>
      </c>
    </row>
    <row r="2205" spans="1:10" x14ac:dyDescent="0.3">
      <c r="A2205" s="1">
        <v>38146.649305555555</v>
      </c>
      <c r="B2205">
        <v>28.07</v>
      </c>
      <c r="C2205">
        <v>27.745999999999999</v>
      </c>
      <c r="D2205">
        <v>99604</v>
      </c>
      <c r="E2205">
        <v>27.844330280000001</v>
      </c>
      <c r="F2205">
        <v>27.919953530000001</v>
      </c>
      <c r="G2205">
        <v>28.244497110000001</v>
      </c>
      <c r="I2205">
        <v>299.70999999999998</v>
      </c>
      <c r="J2205">
        <v>26.56</v>
      </c>
    </row>
    <row r="2206" spans="1:10" x14ac:dyDescent="0.3">
      <c r="A2206" s="1">
        <v>38146.652777777781</v>
      </c>
      <c r="B2206">
        <v>28.007999999999999</v>
      </c>
      <c r="C2206">
        <v>27.626000000000001</v>
      </c>
      <c r="D2206">
        <v>99606</v>
      </c>
      <c r="E2206">
        <v>28.040547440000001</v>
      </c>
      <c r="F2206">
        <v>28.116148259999999</v>
      </c>
      <c r="G2206">
        <v>28.440903330000001</v>
      </c>
      <c r="I2206">
        <v>299.84699999999998</v>
      </c>
      <c r="J2206">
        <v>26.696999999999999</v>
      </c>
    </row>
    <row r="2207" spans="1:10" x14ac:dyDescent="0.3">
      <c r="A2207" s="1">
        <v>38146.65625</v>
      </c>
      <c r="B2207">
        <v>27.89</v>
      </c>
      <c r="C2207">
        <v>27.61</v>
      </c>
      <c r="D2207">
        <v>99608</v>
      </c>
      <c r="E2207">
        <v>28.219926999999998</v>
      </c>
      <c r="F2207">
        <v>28.295502580000001</v>
      </c>
      <c r="G2207">
        <v>28.620450989999998</v>
      </c>
      <c r="I2207">
        <v>299.98399999999998</v>
      </c>
      <c r="J2207">
        <v>26.834</v>
      </c>
    </row>
    <row r="2208" spans="1:10" x14ac:dyDescent="0.3">
      <c r="A2208" s="1">
        <v>38146.659722222219</v>
      </c>
      <c r="B2208">
        <v>27.812000000000001</v>
      </c>
      <c r="C2208">
        <v>27.542000000000002</v>
      </c>
      <c r="D2208">
        <v>99608</v>
      </c>
      <c r="E2208">
        <v>28.402954220000002</v>
      </c>
      <c r="F2208">
        <v>28.478500839999999</v>
      </c>
      <c r="G2208">
        <v>28.803646520000001</v>
      </c>
      <c r="I2208">
        <v>300.11799999999999</v>
      </c>
      <c r="J2208">
        <v>26.968</v>
      </c>
    </row>
    <row r="2209" spans="1:10" x14ac:dyDescent="0.3">
      <c r="A2209" s="1">
        <v>38146.663194444445</v>
      </c>
      <c r="B2209">
        <v>27.724</v>
      </c>
      <c r="C2209">
        <v>27.49</v>
      </c>
      <c r="D2209">
        <v>99598</v>
      </c>
      <c r="E2209">
        <v>28.580116050000001</v>
      </c>
      <c r="F2209">
        <v>28.655630739999999</v>
      </c>
      <c r="G2209">
        <v>28.98096735</v>
      </c>
      <c r="I2209">
        <v>300.24799999999999</v>
      </c>
      <c r="J2209">
        <v>27.097999999999999</v>
      </c>
    </row>
    <row r="2210" spans="1:10" x14ac:dyDescent="0.3">
      <c r="A2210" s="1">
        <v>38146.666666666664</v>
      </c>
      <c r="B2210">
        <v>27.492000000000001</v>
      </c>
      <c r="C2210">
        <v>27.367999999999999</v>
      </c>
      <c r="D2210">
        <v>99594</v>
      </c>
      <c r="E2210">
        <v>28.746692509999999</v>
      </c>
      <c r="F2210">
        <v>28.822172989999999</v>
      </c>
      <c r="G2210">
        <v>29.173729210000001</v>
      </c>
      <c r="I2210">
        <v>300.375</v>
      </c>
      <c r="J2210">
        <v>27.225000000000001</v>
      </c>
    </row>
    <row r="2211" spans="1:10" x14ac:dyDescent="0.3">
      <c r="A2211" s="1">
        <v>38146.670138888891</v>
      </c>
      <c r="B2211">
        <v>27.658000000000001</v>
      </c>
      <c r="C2211">
        <v>27.463999999999999</v>
      </c>
      <c r="D2211">
        <v>99584</v>
      </c>
      <c r="E2211">
        <v>28.861179870000001</v>
      </c>
      <c r="F2211">
        <v>28.93664965</v>
      </c>
      <c r="G2211">
        <v>29.288339149999999</v>
      </c>
      <c r="I2211">
        <v>300.47500000000002</v>
      </c>
      <c r="J2211">
        <v>27.324999999999999</v>
      </c>
    </row>
    <row r="2212" spans="1:10" x14ac:dyDescent="0.3">
      <c r="A2212" s="1">
        <v>38146.673611111109</v>
      </c>
      <c r="B2212">
        <v>27.545999999999999</v>
      </c>
      <c r="C2212">
        <v>27.37</v>
      </c>
      <c r="D2212">
        <v>99576</v>
      </c>
      <c r="E2212">
        <v>28.944715599999999</v>
      </c>
      <c r="F2212">
        <v>29.020181440000002</v>
      </c>
      <c r="G2212">
        <v>29.37196818</v>
      </c>
      <c r="I2212">
        <v>300.50400000000002</v>
      </c>
      <c r="J2212">
        <v>27.353999999999999</v>
      </c>
    </row>
    <row r="2213" spans="1:10" x14ac:dyDescent="0.3">
      <c r="A2213" s="1">
        <v>38146.677083333336</v>
      </c>
      <c r="B2213">
        <v>27.536000000000001</v>
      </c>
      <c r="C2213">
        <v>27.393999999999998</v>
      </c>
      <c r="D2213">
        <v>99578</v>
      </c>
      <c r="E2213">
        <v>28.956117320000001</v>
      </c>
      <c r="F2213">
        <v>29.031593399999998</v>
      </c>
      <c r="G2213">
        <v>29.383393430000002</v>
      </c>
      <c r="I2213">
        <v>300.512</v>
      </c>
      <c r="J2213">
        <v>27.361999999999998</v>
      </c>
    </row>
    <row r="2214" spans="1:10" x14ac:dyDescent="0.3">
      <c r="A2214" s="1">
        <v>38146.680555555555</v>
      </c>
      <c r="B2214">
        <v>27.462</v>
      </c>
      <c r="C2214">
        <v>27.46</v>
      </c>
      <c r="D2214">
        <v>99578</v>
      </c>
      <c r="E2214">
        <v>28.83231821</v>
      </c>
      <c r="F2214">
        <v>28.907825710000001</v>
      </c>
      <c r="G2214">
        <v>29.259481640000001</v>
      </c>
      <c r="I2214">
        <v>300.43799999999999</v>
      </c>
      <c r="J2214">
        <v>27.288</v>
      </c>
    </row>
    <row r="2215" spans="1:10" x14ac:dyDescent="0.3">
      <c r="A2215" s="1">
        <v>38146.684027777781</v>
      </c>
      <c r="B2215">
        <v>27.442</v>
      </c>
      <c r="C2215">
        <v>27.082000000000001</v>
      </c>
      <c r="D2215">
        <v>99576</v>
      </c>
      <c r="E2215">
        <v>28.751749440000001</v>
      </c>
      <c r="F2215">
        <v>28.82728745</v>
      </c>
      <c r="G2215">
        <v>29.178849620000001</v>
      </c>
      <c r="I2215">
        <v>300.41199999999998</v>
      </c>
      <c r="J2215">
        <v>27.262</v>
      </c>
    </row>
    <row r="2216" spans="1:10" x14ac:dyDescent="0.3">
      <c r="A2216" s="1">
        <v>38146.6875</v>
      </c>
      <c r="B2216">
        <v>27.588000000000001</v>
      </c>
      <c r="C2216">
        <v>26.966000000000001</v>
      </c>
      <c r="D2216">
        <v>99580</v>
      </c>
      <c r="E2216">
        <v>28.744528890000002</v>
      </c>
      <c r="F2216">
        <v>28.820087619999999</v>
      </c>
      <c r="G2216">
        <v>29.171641409999999</v>
      </c>
      <c r="I2216">
        <v>300.43599999999998</v>
      </c>
      <c r="J2216">
        <v>27.286000000000001</v>
      </c>
    </row>
    <row r="2217" spans="1:10" x14ac:dyDescent="0.3">
      <c r="A2217" s="1">
        <v>38146.690972222219</v>
      </c>
      <c r="B2217">
        <v>27.472000000000001</v>
      </c>
      <c r="C2217">
        <v>26.978000000000002</v>
      </c>
      <c r="D2217">
        <v>99584</v>
      </c>
      <c r="E2217">
        <v>28.642432299999999</v>
      </c>
      <c r="F2217">
        <v>28.718014549999999</v>
      </c>
      <c r="G2217">
        <v>29.069449509999998</v>
      </c>
      <c r="I2217">
        <v>300.41500000000002</v>
      </c>
      <c r="J2217">
        <v>27.265000000000001</v>
      </c>
    </row>
    <row r="2218" spans="1:10" x14ac:dyDescent="0.3">
      <c r="A2218" s="1">
        <v>38146.694444444445</v>
      </c>
      <c r="B2218">
        <v>27.492000000000001</v>
      </c>
      <c r="C2218">
        <v>26.942</v>
      </c>
      <c r="D2218">
        <v>99588</v>
      </c>
      <c r="E2218">
        <v>28.60286816</v>
      </c>
      <c r="F2218">
        <v>28.678462620000001</v>
      </c>
      <c r="G2218">
        <v>29.029851529999998</v>
      </c>
      <c r="I2218">
        <v>300.44200000000001</v>
      </c>
      <c r="J2218">
        <v>27.292000000000002</v>
      </c>
    </row>
    <row r="2219" spans="1:10" x14ac:dyDescent="0.3">
      <c r="A2219" s="1">
        <v>38146.697916666664</v>
      </c>
      <c r="B2219">
        <v>27.38</v>
      </c>
      <c r="C2219">
        <v>26.904</v>
      </c>
      <c r="D2219">
        <v>99584</v>
      </c>
      <c r="E2219">
        <v>28.646216970000001</v>
      </c>
      <c r="F2219">
        <v>28.721811389999999</v>
      </c>
      <c r="G2219">
        <v>29.073250770000001</v>
      </c>
      <c r="I2219">
        <v>300.50599999999997</v>
      </c>
      <c r="J2219">
        <v>27.356000000000002</v>
      </c>
    </row>
    <row r="2220" spans="1:10" x14ac:dyDescent="0.3">
      <c r="A2220" s="1">
        <v>38146.701388888891</v>
      </c>
      <c r="B2220">
        <v>27.466000000000001</v>
      </c>
      <c r="C2220">
        <v>26.846</v>
      </c>
      <c r="D2220">
        <v>99592</v>
      </c>
      <c r="E2220">
        <v>28.585811759999999</v>
      </c>
      <c r="F2220">
        <v>28.661409840000001</v>
      </c>
      <c r="G2220">
        <v>29.01277889</v>
      </c>
      <c r="I2220">
        <v>300.49099999999999</v>
      </c>
      <c r="J2220">
        <v>27.341000000000001</v>
      </c>
    </row>
    <row r="2221" spans="1:10" x14ac:dyDescent="0.3">
      <c r="A2221" s="1">
        <v>38146.704861111109</v>
      </c>
      <c r="B2221">
        <v>27.218</v>
      </c>
      <c r="C2221">
        <v>26.673999999999999</v>
      </c>
      <c r="D2221">
        <v>99588</v>
      </c>
      <c r="E2221">
        <v>28.537530149999998</v>
      </c>
      <c r="F2221">
        <v>28.61312813</v>
      </c>
      <c r="G2221">
        <v>28.964440979999999</v>
      </c>
      <c r="I2221">
        <v>300.495</v>
      </c>
      <c r="J2221">
        <v>27.344999999999999</v>
      </c>
    </row>
    <row r="2222" spans="1:10" x14ac:dyDescent="0.3">
      <c r="A2222" s="1">
        <v>38146.708333333336</v>
      </c>
      <c r="B2222">
        <v>27.193999999999999</v>
      </c>
      <c r="C2222">
        <v>26.608000000000001</v>
      </c>
      <c r="D2222">
        <v>99596</v>
      </c>
      <c r="E2222">
        <v>28.556076990000001</v>
      </c>
      <c r="F2222">
        <v>28.631667570000001</v>
      </c>
      <c r="G2222">
        <v>28.981266779999999</v>
      </c>
      <c r="I2222">
        <v>300.53800000000001</v>
      </c>
      <c r="J2222">
        <v>27.388000000000002</v>
      </c>
    </row>
    <row r="2223" spans="1:10" x14ac:dyDescent="0.3">
      <c r="A2223" s="1">
        <v>38146.711805555555</v>
      </c>
      <c r="B2223">
        <v>27.238</v>
      </c>
      <c r="C2223">
        <v>26.507999999999999</v>
      </c>
      <c r="D2223">
        <v>99598</v>
      </c>
      <c r="E2223">
        <v>28.746898340000001</v>
      </c>
      <c r="F2223">
        <v>28.822522549999999</v>
      </c>
      <c r="G2223">
        <v>29.17234285</v>
      </c>
      <c r="I2223">
        <v>300.88799999999998</v>
      </c>
      <c r="J2223">
        <v>27.738</v>
      </c>
    </row>
    <row r="2224" spans="1:10" x14ac:dyDescent="0.3">
      <c r="A2224" s="1">
        <v>38146.715277777781</v>
      </c>
      <c r="B2224">
        <v>27.021999999999998</v>
      </c>
      <c r="C2224">
        <v>26.378</v>
      </c>
      <c r="D2224">
        <v>99606</v>
      </c>
      <c r="E2224">
        <v>29.092568409999998</v>
      </c>
      <c r="F2224">
        <v>29.168032929999999</v>
      </c>
      <c r="G2224">
        <v>29.518253489999999</v>
      </c>
      <c r="I2224">
        <v>299.702</v>
      </c>
      <c r="J2224">
        <v>26.552</v>
      </c>
    </row>
    <row r="2225" spans="1:10" x14ac:dyDescent="0.3">
      <c r="A2225" s="1">
        <v>38146.71875</v>
      </c>
      <c r="B2225">
        <v>27.018000000000001</v>
      </c>
      <c r="C2225">
        <v>26.23</v>
      </c>
      <c r="D2225">
        <v>99608</v>
      </c>
      <c r="E2225">
        <v>28.755287920000001</v>
      </c>
      <c r="F2225">
        <v>28.830837710000001</v>
      </c>
      <c r="G2225">
        <v>29.180667639999999</v>
      </c>
      <c r="I2225">
        <v>298.93599999999998</v>
      </c>
      <c r="J2225">
        <v>25.786000000000001</v>
      </c>
    </row>
    <row r="2226" spans="1:10" x14ac:dyDescent="0.3">
      <c r="A2226" s="1">
        <v>38146.722222222219</v>
      </c>
      <c r="B2226">
        <v>26.832000000000001</v>
      </c>
      <c r="C2226">
        <v>26.15</v>
      </c>
      <c r="D2226">
        <v>99606</v>
      </c>
      <c r="E2226">
        <v>28.407558259999998</v>
      </c>
      <c r="F2226">
        <v>28.48325659</v>
      </c>
      <c r="G2226">
        <v>28.83268387</v>
      </c>
      <c r="I2226">
        <v>298.54500000000002</v>
      </c>
      <c r="J2226">
        <v>25.395</v>
      </c>
    </row>
    <row r="2227" spans="1:10" x14ac:dyDescent="0.3">
      <c r="A2227" s="1">
        <v>38146.725694444445</v>
      </c>
      <c r="B2227">
        <v>26.891999999999999</v>
      </c>
      <c r="C2227">
        <v>26.027999999999999</v>
      </c>
      <c r="D2227">
        <v>99606</v>
      </c>
      <c r="E2227">
        <v>28.138254379999999</v>
      </c>
      <c r="F2227">
        <v>28.214100970000001</v>
      </c>
      <c r="G2227">
        <v>28.563216440000001</v>
      </c>
      <c r="I2227">
        <v>298.25799999999998</v>
      </c>
      <c r="J2227">
        <v>25.108000000000001</v>
      </c>
    </row>
    <row r="2228" spans="1:10" x14ac:dyDescent="0.3">
      <c r="A2228" s="1">
        <v>38146.729166666664</v>
      </c>
      <c r="B2228">
        <v>26.866</v>
      </c>
      <c r="C2228">
        <v>25.888000000000002</v>
      </c>
      <c r="D2228">
        <v>99620</v>
      </c>
      <c r="E2228">
        <v>27.919624729999999</v>
      </c>
      <c r="F2228">
        <v>27.995611289999999</v>
      </c>
      <c r="G2228">
        <v>28.344473659999998</v>
      </c>
      <c r="I2228">
        <v>298.03199999999998</v>
      </c>
      <c r="J2228">
        <v>24.882000000000001</v>
      </c>
    </row>
    <row r="2229" spans="1:10" x14ac:dyDescent="0.3">
      <c r="A2229" s="1">
        <v>38146.732638888891</v>
      </c>
      <c r="B2229">
        <v>26.84</v>
      </c>
      <c r="C2229">
        <v>25.724</v>
      </c>
      <c r="D2229">
        <v>99616</v>
      </c>
      <c r="E2229">
        <v>27.616468210000001</v>
      </c>
      <c r="F2229">
        <v>27.692600909999999</v>
      </c>
      <c r="G2229">
        <v>28.041112250000001</v>
      </c>
      <c r="I2229">
        <v>297.822</v>
      </c>
      <c r="J2229">
        <v>24.672000000000001</v>
      </c>
    </row>
    <row r="2230" spans="1:10" x14ac:dyDescent="0.3">
      <c r="A2230" s="1">
        <v>38146.736111111109</v>
      </c>
      <c r="B2230">
        <v>26.622</v>
      </c>
      <c r="C2230">
        <v>25.623999999999999</v>
      </c>
      <c r="D2230">
        <v>99616</v>
      </c>
      <c r="E2230">
        <v>27.37957119</v>
      </c>
      <c r="F2230">
        <v>27.455841670000002</v>
      </c>
      <c r="G2230">
        <v>27.804078749999999</v>
      </c>
      <c r="I2230">
        <v>297.642</v>
      </c>
      <c r="J2230">
        <v>24.492000000000001</v>
      </c>
    </row>
    <row r="2231" spans="1:10" x14ac:dyDescent="0.3">
      <c r="A2231" s="1">
        <v>38146.739583333336</v>
      </c>
      <c r="B2231">
        <v>26.547999999999998</v>
      </c>
      <c r="C2231">
        <v>25.527999999999999</v>
      </c>
      <c r="D2231">
        <v>99618</v>
      </c>
      <c r="E2231">
        <v>27.217809259999999</v>
      </c>
      <c r="F2231">
        <v>27.294208489999999</v>
      </c>
      <c r="G2231">
        <v>27.64225832</v>
      </c>
      <c r="I2231">
        <v>297.48700000000002</v>
      </c>
      <c r="J2231">
        <v>24.337</v>
      </c>
    </row>
    <row r="2232" spans="1:10" x14ac:dyDescent="0.3">
      <c r="A2232" s="1">
        <v>38146.743055555555</v>
      </c>
      <c r="B2232">
        <v>26.54</v>
      </c>
      <c r="C2232">
        <v>25.384</v>
      </c>
      <c r="D2232">
        <v>99624</v>
      </c>
      <c r="E2232">
        <v>26.937372369999999</v>
      </c>
      <c r="F2232">
        <v>27.013908130000001</v>
      </c>
      <c r="G2232">
        <v>27.361633250000001</v>
      </c>
      <c r="I2232">
        <v>297.33199999999999</v>
      </c>
      <c r="J2232">
        <v>24.181999999999999</v>
      </c>
    </row>
    <row r="2233" spans="1:10" x14ac:dyDescent="0.3">
      <c r="A2233" s="1">
        <v>38146.746527777781</v>
      </c>
      <c r="B2233">
        <v>26.388000000000002</v>
      </c>
      <c r="C2233">
        <v>25.202000000000002</v>
      </c>
      <c r="D2233">
        <v>99624</v>
      </c>
      <c r="E2233">
        <v>26.746451839999999</v>
      </c>
      <c r="F2233">
        <v>26.823112930000001</v>
      </c>
      <c r="G2233">
        <v>27.170617020000002</v>
      </c>
      <c r="I2233">
        <v>297.17399999999998</v>
      </c>
      <c r="J2233">
        <v>24.024000000000001</v>
      </c>
    </row>
    <row r="2234" spans="1:10" x14ac:dyDescent="0.3">
      <c r="A2234" s="1">
        <v>38146.75</v>
      </c>
      <c r="B2234">
        <v>26.146000000000001</v>
      </c>
      <c r="C2234">
        <v>25.02</v>
      </c>
      <c r="D2234">
        <v>99624</v>
      </c>
      <c r="E2234">
        <v>26.632192079999999</v>
      </c>
      <c r="F2234">
        <v>26.708971729999998</v>
      </c>
      <c r="G2234">
        <v>27.032209909999999</v>
      </c>
      <c r="I2234">
        <v>297.01400000000001</v>
      </c>
      <c r="J2234">
        <v>23.864000000000001</v>
      </c>
    </row>
    <row r="2235" spans="1:10" x14ac:dyDescent="0.3">
      <c r="A2235" s="1">
        <v>38146.753472222219</v>
      </c>
      <c r="B2235">
        <v>26.006</v>
      </c>
      <c r="C2235">
        <v>24.826000000000001</v>
      </c>
      <c r="D2235">
        <v>99624</v>
      </c>
      <c r="E2235">
        <v>26.37014048</v>
      </c>
      <c r="F2235">
        <v>26.447040350000002</v>
      </c>
      <c r="G2235">
        <v>26.76999618</v>
      </c>
      <c r="I2235">
        <v>296.86700000000002</v>
      </c>
      <c r="J2235">
        <v>23.716999999999999</v>
      </c>
    </row>
    <row r="2236" spans="1:10" x14ac:dyDescent="0.3">
      <c r="A2236" s="1">
        <v>38146.756944444445</v>
      </c>
      <c r="B2236">
        <v>25.89</v>
      </c>
      <c r="C2236">
        <v>24.611999999999998</v>
      </c>
      <c r="D2236">
        <v>99634</v>
      </c>
      <c r="E2236">
        <v>26.276749079999998</v>
      </c>
      <c r="F2236">
        <v>26.353749430000001</v>
      </c>
      <c r="G2236">
        <v>26.676604690000001</v>
      </c>
      <c r="I2236">
        <v>296.72500000000002</v>
      </c>
      <c r="J2236">
        <v>23.574999999999999</v>
      </c>
    </row>
    <row r="2237" spans="1:10" x14ac:dyDescent="0.3">
      <c r="A2237" s="1">
        <v>38146.760416666664</v>
      </c>
      <c r="B2237">
        <v>25.738</v>
      </c>
      <c r="C2237">
        <v>24.271999999999998</v>
      </c>
      <c r="D2237">
        <v>99632</v>
      </c>
      <c r="E2237">
        <v>26.245390870000001</v>
      </c>
      <c r="F2237">
        <v>26.3224765</v>
      </c>
      <c r="G2237">
        <v>26.645298050000001</v>
      </c>
      <c r="I2237">
        <v>296.57499999999999</v>
      </c>
      <c r="J2237">
        <v>23.425000000000001</v>
      </c>
    </row>
    <row r="2238" spans="1:10" x14ac:dyDescent="0.3">
      <c r="A2238" s="1">
        <v>38146.763888888891</v>
      </c>
      <c r="B2238">
        <v>25.648</v>
      </c>
      <c r="C2238">
        <v>24.102</v>
      </c>
      <c r="D2238">
        <v>99628</v>
      </c>
      <c r="E2238">
        <v>26.124935010000002</v>
      </c>
      <c r="F2238">
        <v>26.202110699999999</v>
      </c>
      <c r="G2238">
        <v>26.5248025</v>
      </c>
      <c r="I2238">
        <v>296.42</v>
      </c>
      <c r="J2238">
        <v>23.27</v>
      </c>
    </row>
    <row r="2239" spans="1:10" x14ac:dyDescent="0.3">
      <c r="A2239" s="1">
        <v>38146.767361111109</v>
      </c>
      <c r="B2239">
        <v>25.462</v>
      </c>
      <c r="C2239">
        <v>23.952000000000002</v>
      </c>
      <c r="D2239">
        <v>99628</v>
      </c>
      <c r="E2239">
        <v>25.947670169999999</v>
      </c>
      <c r="F2239">
        <v>26.024946010000001</v>
      </c>
      <c r="G2239">
        <v>26.34744684</v>
      </c>
      <c r="I2239">
        <v>296.27199999999999</v>
      </c>
      <c r="J2239">
        <v>23.122</v>
      </c>
    </row>
    <row r="2240" spans="1:10" x14ac:dyDescent="0.3">
      <c r="A2240" s="1">
        <v>38146.770833333336</v>
      </c>
      <c r="B2240">
        <v>25.26</v>
      </c>
      <c r="C2240">
        <v>23.712</v>
      </c>
      <c r="D2240">
        <v>99630</v>
      </c>
      <c r="E2240">
        <v>25.76210537</v>
      </c>
      <c r="F2240">
        <v>25.839487770000002</v>
      </c>
      <c r="G2240">
        <v>26.16178867</v>
      </c>
      <c r="I2240">
        <v>296.13</v>
      </c>
      <c r="J2240">
        <v>22.98</v>
      </c>
    </row>
    <row r="2241" spans="1:10" x14ac:dyDescent="0.3">
      <c r="A2241" s="1">
        <v>38146.774305555555</v>
      </c>
      <c r="B2241">
        <v>25.15</v>
      </c>
      <c r="C2241">
        <v>23.641999999999999</v>
      </c>
      <c r="D2241">
        <v>99626</v>
      </c>
      <c r="E2241">
        <v>25.571517650000001</v>
      </c>
      <c r="F2241">
        <v>25.64900785</v>
      </c>
      <c r="G2241">
        <v>25.971103419999999</v>
      </c>
      <c r="I2241">
        <v>295.99400000000003</v>
      </c>
      <c r="J2241">
        <v>22.844000000000001</v>
      </c>
    </row>
    <row r="2242" spans="1:10" x14ac:dyDescent="0.3">
      <c r="A2242" s="1">
        <v>38146.777777777781</v>
      </c>
      <c r="B2242">
        <v>24.893999999999998</v>
      </c>
      <c r="C2242">
        <v>23.526</v>
      </c>
      <c r="D2242">
        <v>99632</v>
      </c>
      <c r="E2242">
        <v>25.378310200000001</v>
      </c>
      <c r="F2242">
        <v>25.455907759999999</v>
      </c>
      <c r="G2242">
        <v>25.777795179999998</v>
      </c>
      <c r="I2242">
        <v>295.858</v>
      </c>
      <c r="J2242">
        <v>22.707999999999998</v>
      </c>
    </row>
    <row r="2243" spans="1:10" x14ac:dyDescent="0.3">
      <c r="A2243" s="1">
        <v>38146.78125</v>
      </c>
      <c r="B2243">
        <v>24.782</v>
      </c>
      <c r="C2243">
        <v>23.414000000000001</v>
      </c>
      <c r="D2243">
        <v>99630</v>
      </c>
      <c r="E2243">
        <v>25.184202169999999</v>
      </c>
      <c r="F2243">
        <v>25.261910780000001</v>
      </c>
      <c r="G2243">
        <v>25.583589069999999</v>
      </c>
      <c r="I2243">
        <v>295.71899999999999</v>
      </c>
      <c r="J2243">
        <v>22.568999999999999</v>
      </c>
    </row>
    <row r="2244" spans="1:10" x14ac:dyDescent="0.3">
      <c r="A2244" s="1">
        <v>38146.784722222219</v>
      </c>
      <c r="B2244">
        <v>24.67</v>
      </c>
      <c r="C2244">
        <v>23.257999999999999</v>
      </c>
      <c r="D2244">
        <v>99636</v>
      </c>
      <c r="E2244">
        <v>24.512718379999999</v>
      </c>
      <c r="F2244">
        <v>24.590598849999999</v>
      </c>
      <c r="G2244">
        <v>24.9115535</v>
      </c>
      <c r="I2244">
        <v>295.58499999999998</v>
      </c>
      <c r="J2244">
        <v>22.434999999999999</v>
      </c>
    </row>
    <row r="2245" spans="1:10" x14ac:dyDescent="0.3">
      <c r="A2245" s="1">
        <v>38146.788194444445</v>
      </c>
      <c r="B2245">
        <v>24.518000000000001</v>
      </c>
      <c r="C2245">
        <v>23.181999999999999</v>
      </c>
      <c r="D2245">
        <v>99626</v>
      </c>
      <c r="E2245">
        <v>24.029749330000001</v>
      </c>
      <c r="F2245">
        <v>24.107798160000002</v>
      </c>
      <c r="G2245">
        <v>24.428232359999999</v>
      </c>
      <c r="I2245">
        <v>295.46300000000002</v>
      </c>
      <c r="J2245">
        <v>22.312999999999999</v>
      </c>
    </row>
    <row r="2246" spans="1:10" x14ac:dyDescent="0.3">
      <c r="A2246" s="1">
        <v>38146.791666666664</v>
      </c>
      <c r="B2246">
        <v>24.306000000000001</v>
      </c>
      <c r="C2246">
        <v>23.065999999999999</v>
      </c>
      <c r="D2246">
        <v>99618</v>
      </c>
      <c r="E2246">
        <v>23.772430719999999</v>
      </c>
      <c r="F2246">
        <v>23.85061352</v>
      </c>
      <c r="G2246">
        <v>24.175891969999999</v>
      </c>
      <c r="I2246">
        <v>295.34500000000003</v>
      </c>
      <c r="J2246">
        <v>22.195</v>
      </c>
    </row>
    <row r="2247" spans="1:10" x14ac:dyDescent="0.3">
      <c r="A2247" s="1">
        <v>38146.795138888891</v>
      </c>
      <c r="B2247">
        <v>24.19</v>
      </c>
      <c r="C2247">
        <v>22.87</v>
      </c>
      <c r="D2247">
        <v>99620</v>
      </c>
      <c r="E2247">
        <v>23.689688109999999</v>
      </c>
      <c r="F2247">
        <v>23.767971060000001</v>
      </c>
      <c r="G2247">
        <v>24.093158989999999</v>
      </c>
      <c r="I2247">
        <v>295.22000000000003</v>
      </c>
      <c r="J2247">
        <v>22.07</v>
      </c>
    </row>
    <row r="2248" spans="1:10" x14ac:dyDescent="0.3">
      <c r="A2248" s="1">
        <v>38146.798611111109</v>
      </c>
      <c r="B2248">
        <v>24.01</v>
      </c>
      <c r="C2248">
        <v>22.616</v>
      </c>
      <c r="D2248">
        <v>99616</v>
      </c>
      <c r="E2248">
        <v>23.235662390000002</v>
      </c>
      <c r="F2248">
        <v>23.314075030000001</v>
      </c>
      <c r="G2248">
        <v>23.638765849999999</v>
      </c>
      <c r="I2248">
        <v>295.09800000000001</v>
      </c>
      <c r="J2248">
        <v>21.948</v>
      </c>
    </row>
    <row r="2249" spans="1:10" x14ac:dyDescent="0.3">
      <c r="A2249" s="1">
        <v>38146.802083333336</v>
      </c>
      <c r="B2249">
        <v>23.948</v>
      </c>
      <c r="C2249">
        <v>22.42</v>
      </c>
      <c r="D2249">
        <v>99622</v>
      </c>
      <c r="E2249">
        <v>22.919462100000001</v>
      </c>
      <c r="F2249">
        <v>22.997992289999999</v>
      </c>
      <c r="G2249">
        <v>23.322336929999999</v>
      </c>
      <c r="I2249">
        <v>294.98099999999999</v>
      </c>
      <c r="J2249">
        <v>21.831</v>
      </c>
    </row>
    <row r="2250" spans="1:10" x14ac:dyDescent="0.3">
      <c r="A2250" s="1">
        <v>38146.805555555555</v>
      </c>
      <c r="B2250">
        <v>23.786000000000001</v>
      </c>
      <c r="C2250">
        <v>22.17</v>
      </c>
      <c r="D2250">
        <v>99626</v>
      </c>
      <c r="E2250">
        <v>22.694332150000001</v>
      </c>
      <c r="F2250">
        <v>22.772959759999999</v>
      </c>
      <c r="G2250">
        <v>23.097057939999999</v>
      </c>
      <c r="I2250">
        <v>294.87900000000002</v>
      </c>
      <c r="J2250">
        <v>21.728999999999999</v>
      </c>
    </row>
    <row r="2251" spans="1:10" x14ac:dyDescent="0.3">
      <c r="A2251" s="1">
        <v>38146.809027777781</v>
      </c>
      <c r="B2251">
        <v>23.62</v>
      </c>
      <c r="C2251">
        <v>21.858000000000001</v>
      </c>
      <c r="D2251">
        <v>99626</v>
      </c>
      <c r="E2251">
        <v>22.465278560000002</v>
      </c>
      <c r="F2251">
        <v>22.54399252</v>
      </c>
      <c r="G2251">
        <v>22.86783994</v>
      </c>
      <c r="I2251">
        <v>294.94200000000001</v>
      </c>
      <c r="J2251">
        <v>21.792000000000002</v>
      </c>
    </row>
    <row r="2252" spans="1:10" x14ac:dyDescent="0.3">
      <c r="A2252" s="1">
        <v>38146.8125</v>
      </c>
      <c r="B2252">
        <v>23.51</v>
      </c>
      <c r="C2252">
        <v>21.602</v>
      </c>
      <c r="D2252">
        <v>99626</v>
      </c>
      <c r="E2252">
        <v>22.243313359999998</v>
      </c>
      <c r="F2252">
        <v>22.322100979999998</v>
      </c>
      <c r="G2252">
        <v>22.645705379999999</v>
      </c>
      <c r="I2252">
        <v>295.017</v>
      </c>
      <c r="J2252">
        <v>21.867000000000001</v>
      </c>
    </row>
    <row r="2253" spans="1:10" x14ac:dyDescent="0.3">
      <c r="A2253" s="1">
        <v>38146.815972222219</v>
      </c>
      <c r="B2253">
        <v>23.346</v>
      </c>
      <c r="C2253">
        <v>21.454000000000001</v>
      </c>
      <c r="D2253">
        <v>99628</v>
      </c>
      <c r="E2253">
        <v>22.110171560000001</v>
      </c>
      <c r="F2253">
        <v>22.189007799999999</v>
      </c>
      <c r="G2253">
        <v>22.51246643</v>
      </c>
      <c r="I2253">
        <v>295.01499999999999</v>
      </c>
      <c r="J2253">
        <v>21.864999999999998</v>
      </c>
    </row>
    <row r="2254" spans="1:10" x14ac:dyDescent="0.3">
      <c r="A2254" s="1">
        <v>38146.819444444445</v>
      </c>
      <c r="B2254">
        <v>23.22</v>
      </c>
      <c r="C2254">
        <v>21.032</v>
      </c>
      <c r="D2254">
        <v>99636</v>
      </c>
      <c r="E2254">
        <v>22.060964370000001</v>
      </c>
      <c r="F2254">
        <v>22.139819790000001</v>
      </c>
      <c r="G2254">
        <v>22.46322455</v>
      </c>
      <c r="I2254">
        <v>294.95800000000003</v>
      </c>
      <c r="J2254">
        <v>21.808</v>
      </c>
    </row>
    <row r="2255" spans="1:10" x14ac:dyDescent="0.3">
      <c r="A2255" s="1">
        <v>38146.822916666664</v>
      </c>
      <c r="B2255">
        <v>23.082000000000001</v>
      </c>
      <c r="C2255">
        <v>20.792000000000002</v>
      </c>
      <c r="D2255">
        <v>99638</v>
      </c>
      <c r="E2255">
        <v>22.06348457</v>
      </c>
      <c r="F2255">
        <v>22.142327779999999</v>
      </c>
      <c r="G2255">
        <v>22.465735290000001</v>
      </c>
      <c r="I2255">
        <v>294.89</v>
      </c>
      <c r="J2255">
        <v>21.74</v>
      </c>
    </row>
    <row r="2256" spans="1:10" x14ac:dyDescent="0.3">
      <c r="A2256" s="1">
        <v>38146.826388888891</v>
      </c>
      <c r="B2256">
        <v>22.943999999999999</v>
      </c>
      <c r="C2256">
        <v>20.856000000000002</v>
      </c>
      <c r="D2256">
        <v>99636</v>
      </c>
      <c r="E2256">
        <v>22.107516010000001</v>
      </c>
      <c r="F2256">
        <v>22.18631001</v>
      </c>
      <c r="G2256">
        <v>22.509765689999998</v>
      </c>
      <c r="I2256">
        <v>294.86700000000002</v>
      </c>
      <c r="J2256">
        <v>21.716999999999999</v>
      </c>
    </row>
    <row r="2257" spans="1:10" x14ac:dyDescent="0.3">
      <c r="A2257" s="1">
        <v>38146.829861111109</v>
      </c>
      <c r="B2257">
        <v>22.83</v>
      </c>
      <c r="C2257">
        <v>20.420000000000002</v>
      </c>
      <c r="D2257">
        <v>99644</v>
      </c>
      <c r="E2257">
        <v>22.206596170000001</v>
      </c>
      <c r="F2257">
        <v>22.285292559999998</v>
      </c>
      <c r="G2257">
        <v>22.608856639999999</v>
      </c>
      <c r="I2257">
        <v>294.89600000000002</v>
      </c>
      <c r="J2257">
        <v>21.745999999999999</v>
      </c>
    </row>
    <row r="2258" spans="1:10" x14ac:dyDescent="0.3">
      <c r="A2258" s="1">
        <v>38146.833333333336</v>
      </c>
      <c r="B2258">
        <v>22.687999999999999</v>
      </c>
      <c r="C2258">
        <v>20.190000000000001</v>
      </c>
      <c r="D2258">
        <v>99654</v>
      </c>
      <c r="E2258">
        <v>22.384183549999999</v>
      </c>
      <c r="F2258">
        <v>22.462717170000001</v>
      </c>
      <c r="G2258">
        <v>22.75589622</v>
      </c>
      <c r="I2258">
        <v>294.99400000000003</v>
      </c>
      <c r="J2258">
        <v>21.844000000000001</v>
      </c>
    </row>
    <row r="2259" spans="1:10" x14ac:dyDescent="0.3">
      <c r="A2259" s="1">
        <v>38146.836805555555</v>
      </c>
      <c r="B2259">
        <v>22.552</v>
      </c>
      <c r="C2259">
        <v>19.867999999999999</v>
      </c>
      <c r="D2259">
        <v>99660</v>
      </c>
      <c r="E2259">
        <v>22.443397539999999</v>
      </c>
      <c r="F2259">
        <v>22.52190178</v>
      </c>
      <c r="G2259">
        <v>22.81513953</v>
      </c>
      <c r="I2259">
        <v>295.08199999999999</v>
      </c>
      <c r="J2259">
        <v>21.931999999999999</v>
      </c>
    </row>
    <row r="2260" spans="1:10" x14ac:dyDescent="0.3">
      <c r="A2260" s="1">
        <v>38146.840277777781</v>
      </c>
      <c r="B2260">
        <v>22.474</v>
      </c>
      <c r="C2260">
        <v>19.638000000000002</v>
      </c>
      <c r="D2260">
        <v>99680</v>
      </c>
      <c r="E2260">
        <v>22.441291549999999</v>
      </c>
      <c r="F2260">
        <v>22.51977604</v>
      </c>
      <c r="G2260">
        <v>22.813011679999999</v>
      </c>
      <c r="I2260">
        <v>295.161</v>
      </c>
      <c r="J2260">
        <v>22.010999999999999</v>
      </c>
    </row>
    <row r="2261" spans="1:10" x14ac:dyDescent="0.3">
      <c r="A2261" s="1">
        <v>38146.84375</v>
      </c>
      <c r="B2261">
        <v>22.393999999999998</v>
      </c>
      <c r="C2261">
        <v>19.396000000000001</v>
      </c>
      <c r="D2261">
        <v>99686</v>
      </c>
      <c r="E2261">
        <v>22.43900811</v>
      </c>
      <c r="F2261">
        <v>22.517463559999999</v>
      </c>
      <c r="G2261">
        <v>22.810696910000001</v>
      </c>
      <c r="I2261">
        <v>295.22500000000002</v>
      </c>
      <c r="J2261">
        <v>22.074999999999999</v>
      </c>
    </row>
    <row r="2262" spans="1:10" x14ac:dyDescent="0.3">
      <c r="A2262" s="1">
        <v>38146.847222222219</v>
      </c>
      <c r="B2262">
        <v>22.314</v>
      </c>
      <c r="C2262">
        <v>19.468</v>
      </c>
      <c r="D2262">
        <v>99694</v>
      </c>
      <c r="E2262">
        <v>22.47062451</v>
      </c>
      <c r="F2262">
        <v>22.549033999999999</v>
      </c>
      <c r="G2262">
        <v>22.84229865</v>
      </c>
      <c r="I2262">
        <v>295.286</v>
      </c>
      <c r="J2262">
        <v>22.135999999999999</v>
      </c>
    </row>
    <row r="2263" spans="1:10" x14ac:dyDescent="0.3">
      <c r="A2263" s="1">
        <v>38146.850694444445</v>
      </c>
      <c r="B2263">
        <v>22.245999999999999</v>
      </c>
      <c r="C2263">
        <v>19.271999999999998</v>
      </c>
      <c r="D2263">
        <v>99708</v>
      </c>
      <c r="E2263">
        <v>22.530938379999998</v>
      </c>
      <c r="F2263">
        <v>22.60928698</v>
      </c>
      <c r="G2263">
        <v>22.902611390000001</v>
      </c>
      <c r="I2263">
        <v>295.35300000000001</v>
      </c>
      <c r="J2263">
        <v>22.202999999999999</v>
      </c>
    </row>
    <row r="2264" spans="1:10" x14ac:dyDescent="0.3">
      <c r="A2264" s="1">
        <v>38146.854166666664</v>
      </c>
      <c r="B2264">
        <v>22.12</v>
      </c>
      <c r="C2264">
        <v>19.263999999999999</v>
      </c>
      <c r="D2264">
        <v>99714</v>
      </c>
      <c r="E2264">
        <v>22.61519977</v>
      </c>
      <c r="F2264">
        <v>22.693470019999999</v>
      </c>
      <c r="G2264">
        <v>22.986877920000001</v>
      </c>
      <c r="I2264">
        <v>295.43799999999999</v>
      </c>
      <c r="J2264">
        <v>22.288</v>
      </c>
    </row>
    <row r="2265" spans="1:10" x14ac:dyDescent="0.3">
      <c r="A2265" s="1">
        <v>38146.857638888891</v>
      </c>
      <c r="B2265">
        <v>22</v>
      </c>
      <c r="C2265">
        <v>19.594000000000001</v>
      </c>
      <c r="D2265">
        <v>99718</v>
      </c>
      <c r="E2265">
        <v>22.723954979999998</v>
      </c>
      <c r="F2265">
        <v>22.80212938</v>
      </c>
      <c r="G2265">
        <v>23.095645040000001</v>
      </c>
      <c r="I2265">
        <v>295.54399999999998</v>
      </c>
      <c r="J2265">
        <v>22.393999999999998</v>
      </c>
    </row>
    <row r="2266" spans="1:10" x14ac:dyDescent="0.3">
      <c r="A2266" s="1">
        <v>38146.861111111109</v>
      </c>
      <c r="B2266">
        <v>21.884</v>
      </c>
      <c r="C2266">
        <v>19.658000000000001</v>
      </c>
      <c r="D2266">
        <v>99724</v>
      </c>
      <c r="E2266">
        <v>22.857834449999999</v>
      </c>
      <c r="F2266">
        <v>22.935891999999999</v>
      </c>
      <c r="G2266">
        <v>23.229540329999999</v>
      </c>
      <c r="I2266">
        <v>295.673</v>
      </c>
      <c r="J2266">
        <v>22.523</v>
      </c>
    </row>
    <row r="2267" spans="1:10" x14ac:dyDescent="0.3">
      <c r="A2267" s="1">
        <v>38146.864583333336</v>
      </c>
      <c r="B2267">
        <v>21.72</v>
      </c>
      <c r="C2267">
        <v>19.507999999999999</v>
      </c>
      <c r="D2267">
        <v>99734</v>
      </c>
      <c r="E2267">
        <v>23.013178490000001</v>
      </c>
      <c r="F2267">
        <v>23.09109767</v>
      </c>
      <c r="G2267">
        <v>23.38489993</v>
      </c>
      <c r="I2267">
        <v>295.82400000000001</v>
      </c>
      <c r="J2267">
        <v>22.673999999999999</v>
      </c>
    </row>
    <row r="2268" spans="1:10" x14ac:dyDescent="0.3">
      <c r="A2268" s="1">
        <v>38146.868055555555</v>
      </c>
      <c r="B2268">
        <v>21.591999999999999</v>
      </c>
      <c r="C2268">
        <v>19.155999999999999</v>
      </c>
      <c r="D2268">
        <v>99734</v>
      </c>
      <c r="E2268">
        <v>23.208251350000001</v>
      </c>
      <c r="F2268">
        <v>23.286004649999999</v>
      </c>
      <c r="G2268">
        <v>23.580000210000001</v>
      </c>
      <c r="I2268">
        <v>295.99700000000001</v>
      </c>
      <c r="J2268">
        <v>22.847000000000001</v>
      </c>
    </row>
    <row r="2269" spans="1:10" x14ac:dyDescent="0.3">
      <c r="A2269" s="1">
        <v>38146.871527777781</v>
      </c>
      <c r="B2269">
        <v>21.5</v>
      </c>
      <c r="C2269">
        <v>18.655999999999999</v>
      </c>
      <c r="D2269">
        <v>99746</v>
      </c>
      <c r="E2269">
        <v>23.443509460000001</v>
      </c>
      <c r="F2269">
        <v>23.521066999999999</v>
      </c>
      <c r="G2269">
        <v>23.815295679999998</v>
      </c>
      <c r="I2269">
        <v>296.18599999999998</v>
      </c>
      <c r="J2269">
        <v>23.036000000000001</v>
      </c>
    </row>
    <row r="2270" spans="1:10" x14ac:dyDescent="0.3">
      <c r="A2270" s="1">
        <v>38146.875</v>
      </c>
      <c r="B2270">
        <v>21.454000000000001</v>
      </c>
      <c r="C2270">
        <v>18.501999999999999</v>
      </c>
      <c r="D2270">
        <v>99746</v>
      </c>
      <c r="E2270">
        <v>23.722588770000002</v>
      </c>
      <c r="F2270">
        <v>23.79991553</v>
      </c>
      <c r="G2270">
        <v>24.01598482</v>
      </c>
      <c r="I2270">
        <v>296.399</v>
      </c>
      <c r="J2270">
        <v>23.248999999999999</v>
      </c>
    </row>
    <row r="2271" spans="1:10" x14ac:dyDescent="0.3">
      <c r="A2271" s="1">
        <v>38146.878472222219</v>
      </c>
      <c r="B2271">
        <v>21.335999999999999</v>
      </c>
      <c r="C2271">
        <v>18.346</v>
      </c>
      <c r="D2271">
        <v>99748</v>
      </c>
      <c r="E2271">
        <v>23.726908940000001</v>
      </c>
      <c r="F2271">
        <v>23.80407726</v>
      </c>
      <c r="G2271">
        <v>24.020149580000002</v>
      </c>
      <c r="I2271">
        <v>296.18099999999998</v>
      </c>
      <c r="J2271">
        <v>23.030999999999999</v>
      </c>
    </row>
    <row r="2272" spans="1:10" x14ac:dyDescent="0.3">
      <c r="A2272" s="1">
        <v>38146.881944444445</v>
      </c>
      <c r="B2272">
        <v>21.181999999999999</v>
      </c>
      <c r="C2272">
        <v>18.545999999999999</v>
      </c>
      <c r="D2272">
        <v>99750</v>
      </c>
      <c r="E2272">
        <v>23.90391816</v>
      </c>
      <c r="F2272">
        <v>23.98089774</v>
      </c>
      <c r="G2272">
        <v>24.19709872</v>
      </c>
      <c r="I2272">
        <v>296.108</v>
      </c>
      <c r="J2272">
        <v>22.957999999999998</v>
      </c>
    </row>
    <row r="2273" spans="1:10" x14ac:dyDescent="0.3">
      <c r="A2273" s="1">
        <v>38146.885416666664</v>
      </c>
      <c r="B2273">
        <v>21.088000000000001</v>
      </c>
      <c r="C2273">
        <v>18.556000000000001</v>
      </c>
      <c r="D2273">
        <v>99748</v>
      </c>
      <c r="E2273">
        <v>24.003519000000001</v>
      </c>
      <c r="F2273">
        <v>24.080412429999999</v>
      </c>
      <c r="G2273">
        <v>24.29668582</v>
      </c>
      <c r="I2273">
        <v>296.02999999999997</v>
      </c>
      <c r="J2273">
        <v>22.88</v>
      </c>
    </row>
    <row r="2274" spans="1:10" x14ac:dyDescent="0.3">
      <c r="A2274" s="1">
        <v>38146.888888888891</v>
      </c>
      <c r="B2274">
        <v>20.9</v>
      </c>
      <c r="C2274">
        <v>18.716000000000001</v>
      </c>
      <c r="D2274">
        <v>99744</v>
      </c>
      <c r="E2274">
        <v>24.08615635</v>
      </c>
      <c r="F2274">
        <v>24.16292588</v>
      </c>
      <c r="G2274">
        <v>24.379259309999998</v>
      </c>
      <c r="I2274">
        <v>295.97699999999998</v>
      </c>
      <c r="J2274">
        <v>22.827000000000002</v>
      </c>
    </row>
    <row r="2275" spans="1:10" x14ac:dyDescent="0.3">
      <c r="A2275" s="1">
        <v>38146.892361111109</v>
      </c>
      <c r="B2275">
        <v>20.79</v>
      </c>
      <c r="C2275">
        <v>18.245999999999999</v>
      </c>
      <c r="D2275">
        <v>99754</v>
      </c>
      <c r="E2275">
        <v>24.152566499999999</v>
      </c>
      <c r="F2275">
        <v>24.229184929999999</v>
      </c>
      <c r="G2275">
        <v>24.44556657</v>
      </c>
      <c r="I2275">
        <v>295.97300000000001</v>
      </c>
      <c r="J2275">
        <v>22.823</v>
      </c>
    </row>
    <row r="2276" spans="1:10" x14ac:dyDescent="0.3">
      <c r="A2276" s="1">
        <v>38146.895833333336</v>
      </c>
      <c r="B2276">
        <v>20.66</v>
      </c>
      <c r="C2276">
        <v>18.114000000000001</v>
      </c>
      <c r="D2276">
        <v>99756</v>
      </c>
      <c r="E2276">
        <v>24.22375482</v>
      </c>
      <c r="F2276">
        <v>24.30019008</v>
      </c>
      <c r="G2276">
        <v>24.516623379999999</v>
      </c>
      <c r="I2276">
        <v>296.00299999999999</v>
      </c>
      <c r="J2276">
        <v>22.853000000000002</v>
      </c>
    </row>
    <row r="2277" spans="1:10" x14ac:dyDescent="0.3">
      <c r="A2277" s="1">
        <v>38146.899305555555</v>
      </c>
      <c r="B2277">
        <v>20.51</v>
      </c>
      <c r="C2277">
        <v>18.416</v>
      </c>
      <c r="D2277">
        <v>99762</v>
      </c>
      <c r="E2277">
        <v>24.296279729999998</v>
      </c>
      <c r="F2277">
        <v>24.37249718</v>
      </c>
      <c r="G2277">
        <v>24.5889831</v>
      </c>
      <c r="I2277">
        <v>296.05599999999998</v>
      </c>
      <c r="J2277">
        <v>22.905999999999999</v>
      </c>
    </row>
    <row r="2278" spans="1:10" x14ac:dyDescent="0.3">
      <c r="A2278" s="1">
        <v>38146.902777777781</v>
      </c>
      <c r="B2278">
        <v>20.384</v>
      </c>
      <c r="C2278">
        <v>18.148</v>
      </c>
      <c r="D2278">
        <v>99758</v>
      </c>
      <c r="E2278">
        <v>24.379499979999999</v>
      </c>
      <c r="F2278">
        <v>24.455462069999999</v>
      </c>
      <c r="G2278">
        <v>24.67200836</v>
      </c>
      <c r="I2278">
        <v>296.12400000000002</v>
      </c>
      <c r="J2278">
        <v>22.974</v>
      </c>
    </row>
    <row r="2279" spans="1:10" x14ac:dyDescent="0.3">
      <c r="A2279" s="1">
        <v>38146.90625</v>
      </c>
      <c r="B2279">
        <v>20.251999999999999</v>
      </c>
      <c r="C2279">
        <v>17.914000000000001</v>
      </c>
      <c r="D2279">
        <v>99764</v>
      </c>
      <c r="E2279">
        <v>24.47079291</v>
      </c>
      <c r="F2279">
        <v>24.546457230000001</v>
      </c>
      <c r="G2279">
        <v>24.763069720000001</v>
      </c>
      <c r="I2279">
        <v>296.209</v>
      </c>
      <c r="J2279">
        <v>23.059000000000001</v>
      </c>
    </row>
    <row r="2280" spans="1:10" x14ac:dyDescent="0.3">
      <c r="A2280" s="1">
        <v>38146.909722222219</v>
      </c>
      <c r="B2280">
        <v>20.134</v>
      </c>
      <c r="C2280">
        <v>17.954000000000001</v>
      </c>
      <c r="D2280">
        <v>99776</v>
      </c>
      <c r="E2280">
        <v>24.573196549999999</v>
      </c>
      <c r="F2280">
        <v>24.648513300000001</v>
      </c>
      <c r="G2280">
        <v>24.865200049999999</v>
      </c>
      <c r="I2280">
        <v>296.315</v>
      </c>
      <c r="J2280">
        <v>23.164999999999999</v>
      </c>
    </row>
    <row r="2281" spans="1:10" x14ac:dyDescent="0.3">
      <c r="A2281" s="1">
        <v>38146.913194444445</v>
      </c>
      <c r="B2281">
        <v>20.044</v>
      </c>
      <c r="C2281">
        <v>17.617999999999999</v>
      </c>
      <c r="D2281">
        <v>99782</v>
      </c>
      <c r="E2281">
        <v>24.682724700000001</v>
      </c>
      <c r="F2281">
        <v>24.75779198</v>
      </c>
      <c r="G2281">
        <v>24.974558250000001</v>
      </c>
      <c r="I2281">
        <v>296.43700000000001</v>
      </c>
      <c r="J2281">
        <v>23.286999999999999</v>
      </c>
    </row>
    <row r="2282" spans="1:10" x14ac:dyDescent="0.3">
      <c r="A2282" s="1">
        <v>38146.916666666664</v>
      </c>
      <c r="B2282">
        <v>19.986000000000001</v>
      </c>
      <c r="C2282">
        <v>17.39</v>
      </c>
      <c r="D2282">
        <v>99790</v>
      </c>
      <c r="E2282">
        <v>24.798337180000001</v>
      </c>
      <c r="F2282">
        <v>24.873247849999998</v>
      </c>
      <c r="G2282">
        <v>25.052482690000001</v>
      </c>
      <c r="I2282">
        <v>296.56700000000001</v>
      </c>
      <c r="J2282">
        <v>23.417000000000002</v>
      </c>
    </row>
    <row r="2283" spans="1:10" x14ac:dyDescent="0.3">
      <c r="A2283" s="1">
        <v>38146.920138888891</v>
      </c>
      <c r="B2283">
        <v>19.84</v>
      </c>
      <c r="C2283">
        <v>17.574000000000002</v>
      </c>
      <c r="D2283">
        <v>99792</v>
      </c>
      <c r="E2283">
        <v>24.914579849999999</v>
      </c>
      <c r="F2283">
        <v>24.989417299999999</v>
      </c>
      <c r="G2283">
        <v>25.168721999999999</v>
      </c>
      <c r="I2283">
        <v>296.702</v>
      </c>
      <c r="J2283">
        <v>23.552</v>
      </c>
    </row>
    <row r="2284" spans="1:10" x14ac:dyDescent="0.3">
      <c r="A2284" s="1">
        <v>38146.923611111109</v>
      </c>
      <c r="B2284">
        <v>19.774000000000001</v>
      </c>
      <c r="C2284">
        <v>17.664000000000001</v>
      </c>
      <c r="D2284">
        <v>99790</v>
      </c>
      <c r="E2284">
        <v>25.031372279999999</v>
      </c>
      <c r="F2284">
        <v>25.106188370000002</v>
      </c>
      <c r="G2284">
        <v>25.2855633</v>
      </c>
      <c r="I2284">
        <v>296.846</v>
      </c>
      <c r="J2284">
        <v>23.696000000000002</v>
      </c>
    </row>
    <row r="2285" spans="1:10" x14ac:dyDescent="0.3">
      <c r="A2285" s="1">
        <v>38146.927083333336</v>
      </c>
      <c r="B2285">
        <v>19.687999999999999</v>
      </c>
      <c r="C2285">
        <v>17.616</v>
      </c>
      <c r="D2285">
        <v>99790</v>
      </c>
      <c r="E2285">
        <v>25.146695009999998</v>
      </c>
      <c r="F2285">
        <v>25.221529149999999</v>
      </c>
      <c r="G2285">
        <v>25.400973459999999</v>
      </c>
      <c r="I2285">
        <v>297.00099999999998</v>
      </c>
      <c r="J2285">
        <v>23.850999999999999</v>
      </c>
    </row>
    <row r="2286" spans="1:10" x14ac:dyDescent="0.3">
      <c r="A2286" s="1">
        <v>38146.930555555555</v>
      </c>
      <c r="B2286">
        <v>19.603999999999999</v>
      </c>
      <c r="C2286">
        <v>17.481999999999999</v>
      </c>
      <c r="D2286">
        <v>99794</v>
      </c>
      <c r="E2286">
        <v>25.257309469999999</v>
      </c>
      <c r="F2286">
        <v>25.332191869999999</v>
      </c>
      <c r="G2286">
        <v>25.51170273</v>
      </c>
      <c r="I2286">
        <v>297.149</v>
      </c>
      <c r="J2286">
        <v>23.998999999999999</v>
      </c>
    </row>
    <row r="2287" spans="1:10" x14ac:dyDescent="0.3">
      <c r="A2287" s="1">
        <v>38146.934027777781</v>
      </c>
      <c r="B2287">
        <v>19.521999999999998</v>
      </c>
      <c r="C2287">
        <v>17.431999999999999</v>
      </c>
      <c r="D2287">
        <v>99792</v>
      </c>
      <c r="E2287">
        <v>25.356613679999999</v>
      </c>
      <c r="F2287">
        <v>25.431566190000002</v>
      </c>
      <c r="G2287">
        <v>25.611136810000001</v>
      </c>
      <c r="I2287">
        <v>297.26299999999998</v>
      </c>
      <c r="J2287">
        <v>24.113</v>
      </c>
    </row>
    <row r="2288" spans="1:10" x14ac:dyDescent="0.3">
      <c r="A2288" s="1">
        <v>38146.9375</v>
      </c>
      <c r="B2288">
        <v>19.428000000000001</v>
      </c>
      <c r="C2288">
        <v>17.071999999999999</v>
      </c>
      <c r="D2288">
        <v>99802</v>
      </c>
      <c r="E2288">
        <v>25.439616950000001</v>
      </c>
      <c r="F2288">
        <v>25.51465464</v>
      </c>
      <c r="G2288">
        <v>25.694275229999999</v>
      </c>
      <c r="I2288">
        <v>297.33</v>
      </c>
      <c r="J2288">
        <v>24.18</v>
      </c>
    </row>
    <row r="2289" spans="1:10" x14ac:dyDescent="0.3">
      <c r="A2289" s="1">
        <v>38146.940972222219</v>
      </c>
      <c r="B2289">
        <v>19.353999999999999</v>
      </c>
      <c r="C2289">
        <v>16.864000000000001</v>
      </c>
      <c r="D2289">
        <v>99792</v>
      </c>
      <c r="E2289">
        <v>25.5025257</v>
      </c>
      <c r="F2289">
        <v>25.577671939999998</v>
      </c>
      <c r="G2289">
        <v>25.75733043</v>
      </c>
      <c r="I2289">
        <v>297.39699999999999</v>
      </c>
      <c r="J2289">
        <v>24.247</v>
      </c>
    </row>
    <row r="2290" spans="1:10" x14ac:dyDescent="0.3">
      <c r="A2290" s="1">
        <v>38146.944444444445</v>
      </c>
      <c r="B2290">
        <v>19.292000000000002</v>
      </c>
      <c r="C2290">
        <v>16.858000000000001</v>
      </c>
      <c r="D2290">
        <v>99788</v>
      </c>
      <c r="E2290">
        <v>25.54885642</v>
      </c>
      <c r="F2290">
        <v>25.624167589999999</v>
      </c>
      <c r="G2290">
        <v>25.803854050000002</v>
      </c>
      <c r="I2290">
        <v>297.46699999999998</v>
      </c>
      <c r="J2290">
        <v>24.317</v>
      </c>
    </row>
    <row r="2291" spans="1:10" x14ac:dyDescent="0.3">
      <c r="A2291" s="1">
        <v>38146.947916666664</v>
      </c>
      <c r="B2291">
        <v>19.324000000000002</v>
      </c>
      <c r="C2291">
        <v>16.861999999999998</v>
      </c>
      <c r="D2291">
        <v>99786</v>
      </c>
      <c r="E2291">
        <v>25.578374610000001</v>
      </c>
      <c r="F2291">
        <v>25.653906419999998</v>
      </c>
      <c r="G2291">
        <v>25.833610759999999</v>
      </c>
      <c r="I2291">
        <v>297.57400000000001</v>
      </c>
      <c r="J2291">
        <v>24.423999999999999</v>
      </c>
    </row>
    <row r="2292" spans="1:10" x14ac:dyDescent="0.3">
      <c r="A2292" s="1">
        <v>38146.951388888891</v>
      </c>
      <c r="B2292">
        <v>19.283999999999999</v>
      </c>
      <c r="C2292">
        <v>16.923999999999999</v>
      </c>
      <c r="D2292">
        <v>99790</v>
      </c>
      <c r="E2292">
        <v>25.548783870000001</v>
      </c>
      <c r="F2292">
        <v>25.624563510000002</v>
      </c>
      <c r="G2292">
        <v>25.804250209999999</v>
      </c>
      <c r="I2292">
        <v>297.64800000000002</v>
      </c>
      <c r="J2292">
        <v>24.498000000000001</v>
      </c>
    </row>
    <row r="2293" spans="1:10" x14ac:dyDescent="0.3">
      <c r="A2293" s="1">
        <v>38146.954861111109</v>
      </c>
      <c r="B2293">
        <v>19.213999999999999</v>
      </c>
      <c r="C2293">
        <v>16.923999999999999</v>
      </c>
      <c r="D2293">
        <v>99788</v>
      </c>
      <c r="E2293">
        <v>25.351776489999999</v>
      </c>
      <c r="F2293">
        <v>25.427788339999999</v>
      </c>
      <c r="G2293">
        <v>25.60735669</v>
      </c>
      <c r="I2293">
        <v>297.685</v>
      </c>
      <c r="J2293">
        <v>24.535</v>
      </c>
    </row>
    <row r="2294" spans="1:10" x14ac:dyDescent="0.3">
      <c r="A2294" s="1">
        <v>38146.958333333336</v>
      </c>
      <c r="B2294">
        <v>19.088000000000001</v>
      </c>
      <c r="C2294">
        <v>16.954000000000001</v>
      </c>
      <c r="D2294">
        <v>99794</v>
      </c>
      <c r="E2294">
        <v>25.07682273</v>
      </c>
      <c r="F2294">
        <v>25.153057279999999</v>
      </c>
      <c r="G2294">
        <v>25.329038669999999</v>
      </c>
      <c r="I2294">
        <v>297.67500000000001</v>
      </c>
      <c r="J2294">
        <v>24.524999999999999</v>
      </c>
    </row>
    <row r="2295" spans="1:10" x14ac:dyDescent="0.3">
      <c r="A2295" s="1">
        <v>38146.961805555555</v>
      </c>
      <c r="B2295">
        <v>18.992000000000001</v>
      </c>
      <c r="C2295">
        <v>16.873999999999999</v>
      </c>
      <c r="D2295">
        <v>99788</v>
      </c>
      <c r="E2295">
        <v>24.93945549</v>
      </c>
      <c r="F2295">
        <v>25.015637000000002</v>
      </c>
      <c r="G2295">
        <v>25.191537319999998</v>
      </c>
      <c r="I2295">
        <v>297.74799999999999</v>
      </c>
      <c r="J2295">
        <v>24.597999999999999</v>
      </c>
    </row>
    <row r="2296" spans="1:10" x14ac:dyDescent="0.3">
      <c r="A2296" s="1">
        <v>38146.965277777781</v>
      </c>
      <c r="B2296">
        <v>18.954000000000001</v>
      </c>
      <c r="C2296">
        <v>16.364000000000001</v>
      </c>
      <c r="D2296">
        <v>99796</v>
      </c>
      <c r="E2296">
        <v>24.934086319999999</v>
      </c>
      <c r="F2296">
        <v>25.01015048</v>
      </c>
      <c r="G2296">
        <v>25.186047559999999</v>
      </c>
      <c r="I2296">
        <v>297.76499999999999</v>
      </c>
      <c r="J2296">
        <v>24.614999999999998</v>
      </c>
    </row>
    <row r="2297" spans="1:10" x14ac:dyDescent="0.3">
      <c r="A2297" s="1">
        <v>38146.96875</v>
      </c>
      <c r="B2297">
        <v>18.861999999999998</v>
      </c>
      <c r="C2297">
        <v>16.158000000000001</v>
      </c>
      <c r="D2297">
        <v>99804</v>
      </c>
      <c r="E2297">
        <v>24.930876309999999</v>
      </c>
      <c r="F2297">
        <v>25.006891580000001</v>
      </c>
      <c r="G2297">
        <v>25.182786740000001</v>
      </c>
      <c r="I2297">
        <v>297.59100000000001</v>
      </c>
      <c r="J2297">
        <v>24.440999999999999</v>
      </c>
    </row>
    <row r="2298" spans="1:10" x14ac:dyDescent="0.3">
      <c r="A2298" s="1">
        <v>38146.972222222219</v>
      </c>
      <c r="B2298">
        <v>18.768000000000001</v>
      </c>
      <c r="C2298">
        <v>16.167999999999999</v>
      </c>
      <c r="D2298">
        <v>99796</v>
      </c>
      <c r="E2298">
        <v>24.90859957</v>
      </c>
      <c r="F2298">
        <v>24.984534830000001</v>
      </c>
      <c r="G2298">
        <v>25.1604168</v>
      </c>
      <c r="I2298">
        <v>297.46699999999998</v>
      </c>
      <c r="J2298">
        <v>24.317</v>
      </c>
    </row>
    <row r="2299" spans="1:10" x14ac:dyDescent="0.3">
      <c r="A2299" s="1">
        <v>38146.975694444445</v>
      </c>
      <c r="B2299">
        <v>18.7</v>
      </c>
      <c r="C2299">
        <v>16.408000000000001</v>
      </c>
      <c r="D2299">
        <v>99796</v>
      </c>
      <c r="E2299">
        <v>24.899209249999998</v>
      </c>
      <c r="F2299">
        <v>24.975046110000001</v>
      </c>
      <c r="G2299">
        <v>25.150922489999999</v>
      </c>
      <c r="I2299">
        <v>297.40499999999997</v>
      </c>
      <c r="J2299">
        <v>24.254999999999999</v>
      </c>
    </row>
    <row r="2300" spans="1:10" x14ac:dyDescent="0.3">
      <c r="A2300" s="1">
        <v>38146.979166666664</v>
      </c>
      <c r="B2300">
        <v>18.634</v>
      </c>
      <c r="C2300">
        <v>15.976000000000001</v>
      </c>
      <c r="D2300">
        <v>99800</v>
      </c>
      <c r="E2300">
        <v>24.906202189999998</v>
      </c>
      <c r="F2300">
        <v>24.981927039999999</v>
      </c>
      <c r="G2300">
        <v>25.157807470000002</v>
      </c>
      <c r="I2300">
        <v>297.39299999999997</v>
      </c>
      <c r="J2300">
        <v>24.242999999999999</v>
      </c>
    </row>
    <row r="2301" spans="1:10" x14ac:dyDescent="0.3">
      <c r="A2301" s="1">
        <v>38146.982638888891</v>
      </c>
      <c r="B2301">
        <v>18.57</v>
      </c>
      <c r="C2301">
        <v>16.082000000000001</v>
      </c>
      <c r="D2301">
        <v>99798</v>
      </c>
      <c r="E2301">
        <v>24.922059220000001</v>
      </c>
      <c r="F2301">
        <v>24.997658300000001</v>
      </c>
      <c r="G2301">
        <v>25.173548010000001</v>
      </c>
      <c r="I2301">
        <v>297.45100000000002</v>
      </c>
      <c r="J2301">
        <v>24.300999999999998</v>
      </c>
    </row>
    <row r="2302" spans="1:10" x14ac:dyDescent="0.3">
      <c r="A2302" s="1">
        <v>38146.986111111109</v>
      </c>
      <c r="B2302">
        <v>18.501999999999999</v>
      </c>
      <c r="C2302">
        <v>16.332000000000001</v>
      </c>
      <c r="D2302">
        <v>99800</v>
      </c>
      <c r="E2302">
        <v>24.96455177</v>
      </c>
      <c r="F2302">
        <v>25.04001805</v>
      </c>
      <c r="G2302">
        <v>25.21593275</v>
      </c>
      <c r="I2302">
        <v>297.51600000000002</v>
      </c>
      <c r="J2302">
        <v>24.366</v>
      </c>
    </row>
    <row r="2303" spans="1:10" x14ac:dyDescent="0.3">
      <c r="A2303" s="1">
        <v>38146.989583333336</v>
      </c>
      <c r="B2303">
        <v>18.43</v>
      </c>
      <c r="C2303">
        <v>16.026</v>
      </c>
      <c r="D2303">
        <v>99802</v>
      </c>
      <c r="E2303">
        <v>25.01796916</v>
      </c>
      <c r="F2303">
        <v>25.09329434</v>
      </c>
      <c r="G2303">
        <v>25.26924047</v>
      </c>
      <c r="I2303">
        <v>297.58600000000001</v>
      </c>
      <c r="J2303">
        <v>24.436</v>
      </c>
    </row>
    <row r="2304" spans="1:10" x14ac:dyDescent="0.3">
      <c r="A2304" s="1">
        <v>38146.993055555555</v>
      </c>
      <c r="B2304">
        <v>18.411999999999999</v>
      </c>
      <c r="C2304">
        <v>15.916</v>
      </c>
      <c r="D2304">
        <v>99802</v>
      </c>
      <c r="E2304">
        <v>25.0778192</v>
      </c>
      <c r="F2304">
        <v>25.152995109999999</v>
      </c>
      <c r="G2304">
        <v>25.32897646</v>
      </c>
      <c r="I2304">
        <v>297.65800000000002</v>
      </c>
      <c r="J2304">
        <v>24.507999999999999</v>
      </c>
    </row>
    <row r="2305" spans="1:10" x14ac:dyDescent="0.3">
      <c r="A2305" s="1">
        <v>38146.996527777781</v>
      </c>
      <c r="B2305">
        <v>18.396000000000001</v>
      </c>
      <c r="C2305">
        <v>16.338000000000001</v>
      </c>
      <c r="D2305">
        <v>99806</v>
      </c>
      <c r="E2305">
        <v>25.144844890000002</v>
      </c>
      <c r="F2305">
        <v>25.219864309999998</v>
      </c>
      <c r="G2305">
        <v>25.395885109999998</v>
      </c>
      <c r="I2305">
        <v>297.73500000000001</v>
      </c>
      <c r="J2305">
        <v>24.585000000000001</v>
      </c>
    </row>
    <row r="2306" spans="1:10" x14ac:dyDescent="0.3">
      <c r="A2306" s="1">
        <v>38147</v>
      </c>
      <c r="B2306">
        <v>18.314</v>
      </c>
      <c r="C2306">
        <v>16.532</v>
      </c>
      <c r="D2306">
        <v>99808</v>
      </c>
      <c r="E2306">
        <v>25.218447529999999</v>
      </c>
      <c r="F2306">
        <v>25.293303900000002</v>
      </c>
      <c r="G2306">
        <v>25.457387700000002</v>
      </c>
      <c r="I2306">
        <v>297.80700000000002</v>
      </c>
      <c r="J2306">
        <v>24.657</v>
      </c>
    </row>
    <row r="2307" spans="1:10" x14ac:dyDescent="0.3">
      <c r="A2307" s="1">
        <v>38147.003472222219</v>
      </c>
      <c r="B2307">
        <v>18.178000000000001</v>
      </c>
      <c r="C2307">
        <v>16.321999999999999</v>
      </c>
      <c r="D2307">
        <v>99802</v>
      </c>
      <c r="E2307">
        <v>25.286356349999998</v>
      </c>
      <c r="F2307">
        <v>25.361133779999999</v>
      </c>
      <c r="G2307">
        <v>25.525254870000001</v>
      </c>
      <c r="I2307">
        <v>297.87099999999998</v>
      </c>
      <c r="J2307">
        <v>24.721</v>
      </c>
    </row>
    <row r="2308" spans="1:10" x14ac:dyDescent="0.3">
      <c r="A2308" s="1">
        <v>38147.006944444445</v>
      </c>
      <c r="B2308">
        <v>18.12</v>
      </c>
      <c r="C2308">
        <v>15.304</v>
      </c>
      <c r="D2308">
        <v>99810</v>
      </c>
      <c r="E2308">
        <v>25.353342820000002</v>
      </c>
      <c r="F2308">
        <v>25.428077940000001</v>
      </c>
      <c r="G2308">
        <v>25.592235840000001</v>
      </c>
      <c r="I2308">
        <v>297.93</v>
      </c>
      <c r="J2308">
        <v>24.78</v>
      </c>
    </row>
    <row r="2309" spans="1:10" x14ac:dyDescent="0.3">
      <c r="A2309" s="1">
        <v>38147.010416666664</v>
      </c>
      <c r="B2309">
        <v>18.053999999999998</v>
      </c>
      <c r="C2309">
        <v>14.404</v>
      </c>
      <c r="D2309">
        <v>99802</v>
      </c>
      <c r="E2309">
        <v>25.410794330000002</v>
      </c>
      <c r="F2309">
        <v>25.485511410000001</v>
      </c>
      <c r="G2309">
        <v>25.649700889999998</v>
      </c>
      <c r="I2309">
        <v>297.98500000000001</v>
      </c>
      <c r="J2309">
        <v>24.835000000000001</v>
      </c>
    </row>
    <row r="2310" spans="1:10" x14ac:dyDescent="0.3">
      <c r="A2310" s="1">
        <v>38147.013888888891</v>
      </c>
      <c r="B2310">
        <v>18.085999999999999</v>
      </c>
      <c r="C2310">
        <v>15.004</v>
      </c>
      <c r="D2310">
        <v>99800</v>
      </c>
      <c r="E2310">
        <v>25.46511667</v>
      </c>
      <c r="F2310">
        <v>25.539834379999999</v>
      </c>
      <c r="G2310">
        <v>25.704053720000001</v>
      </c>
      <c r="I2310">
        <v>298.02699999999999</v>
      </c>
      <c r="J2310">
        <v>24.876999999999999</v>
      </c>
    </row>
    <row r="2311" spans="1:10" x14ac:dyDescent="0.3">
      <c r="A2311" s="1">
        <v>38147.017361111109</v>
      </c>
      <c r="B2311">
        <v>18.184000000000001</v>
      </c>
      <c r="C2311">
        <v>15.54</v>
      </c>
      <c r="D2311">
        <v>99802</v>
      </c>
      <c r="E2311">
        <v>25.49940423</v>
      </c>
      <c r="F2311">
        <v>25.574135080000001</v>
      </c>
      <c r="G2311">
        <v>25.738373280000001</v>
      </c>
      <c r="I2311">
        <v>298.04300000000001</v>
      </c>
      <c r="J2311">
        <v>24.893000000000001</v>
      </c>
    </row>
    <row r="2312" spans="1:10" x14ac:dyDescent="0.3">
      <c r="A2312" s="1">
        <v>38147.020833333336</v>
      </c>
      <c r="B2312">
        <v>18.225999999999999</v>
      </c>
      <c r="C2312">
        <v>15.442</v>
      </c>
      <c r="D2312">
        <v>99802</v>
      </c>
      <c r="E2312">
        <v>25.512350380000001</v>
      </c>
      <c r="F2312">
        <v>25.587104279999998</v>
      </c>
      <c r="G2312">
        <v>25.751349619999999</v>
      </c>
      <c r="I2312">
        <v>298.04000000000002</v>
      </c>
      <c r="J2312">
        <v>24.89</v>
      </c>
    </row>
    <row r="2313" spans="1:10" x14ac:dyDescent="0.3">
      <c r="A2313" s="1">
        <v>38147.024305555555</v>
      </c>
      <c r="B2313">
        <v>18.21</v>
      </c>
      <c r="C2313">
        <v>15.391999999999999</v>
      </c>
      <c r="D2313">
        <v>99798</v>
      </c>
      <c r="E2313">
        <v>25.5020892</v>
      </c>
      <c r="F2313">
        <v>25.57687451</v>
      </c>
      <c r="G2313">
        <v>25.74111422</v>
      </c>
      <c r="I2313">
        <v>298.00299999999999</v>
      </c>
      <c r="J2313">
        <v>24.853000000000002</v>
      </c>
    </row>
    <row r="2314" spans="1:10" x14ac:dyDescent="0.3">
      <c r="A2314" s="1">
        <v>38147.027777777781</v>
      </c>
      <c r="B2314">
        <v>18.190000000000001</v>
      </c>
      <c r="C2314">
        <v>15.805999999999999</v>
      </c>
      <c r="D2314">
        <v>99790</v>
      </c>
      <c r="E2314">
        <v>25.46214526</v>
      </c>
      <c r="F2314">
        <v>25.53696819</v>
      </c>
      <c r="G2314">
        <v>25.701185970000001</v>
      </c>
      <c r="I2314">
        <v>297.935</v>
      </c>
      <c r="J2314">
        <v>24.785</v>
      </c>
    </row>
    <row r="2315" spans="1:10" x14ac:dyDescent="0.3">
      <c r="A2315" s="1">
        <v>38147.03125</v>
      </c>
      <c r="B2315">
        <v>18.207999999999998</v>
      </c>
      <c r="C2315">
        <v>15.916</v>
      </c>
      <c r="D2315">
        <v>99790</v>
      </c>
      <c r="E2315">
        <v>25.448494060000002</v>
      </c>
      <c r="F2315">
        <v>25.52337408</v>
      </c>
      <c r="G2315">
        <v>25.68758437</v>
      </c>
      <c r="I2315">
        <v>297.92700000000002</v>
      </c>
      <c r="J2315">
        <v>24.777000000000001</v>
      </c>
    </row>
    <row r="2316" spans="1:10" x14ac:dyDescent="0.3">
      <c r="A2316" s="1">
        <v>38147.034722222219</v>
      </c>
      <c r="B2316">
        <v>18.175999999999998</v>
      </c>
      <c r="C2316">
        <v>15.481999999999999</v>
      </c>
      <c r="D2316">
        <v>99784</v>
      </c>
      <c r="E2316">
        <v>25.44329183</v>
      </c>
      <c r="F2316">
        <v>25.518239510000001</v>
      </c>
      <c r="G2316">
        <v>25.682446989999999</v>
      </c>
      <c r="I2316">
        <v>297.90800000000002</v>
      </c>
      <c r="J2316">
        <v>24.757999999999999</v>
      </c>
    </row>
    <row r="2317" spans="1:10" x14ac:dyDescent="0.3">
      <c r="A2317" s="1">
        <v>38147.038194444445</v>
      </c>
      <c r="B2317">
        <v>18.148</v>
      </c>
      <c r="C2317">
        <v>15.07</v>
      </c>
      <c r="D2317">
        <v>99778</v>
      </c>
      <c r="E2317">
        <v>25.41883305</v>
      </c>
      <c r="F2317">
        <v>25.493851939999999</v>
      </c>
      <c r="G2317">
        <v>25.65804601</v>
      </c>
      <c r="I2317">
        <v>297.87700000000001</v>
      </c>
      <c r="J2317">
        <v>24.727</v>
      </c>
    </row>
    <row r="2318" spans="1:10" x14ac:dyDescent="0.3">
      <c r="A2318" s="1">
        <v>38147.041666666664</v>
      </c>
      <c r="B2318">
        <v>18.096</v>
      </c>
      <c r="C2318">
        <v>15.092000000000001</v>
      </c>
      <c r="D2318">
        <v>99770</v>
      </c>
      <c r="E2318">
        <v>25.383341300000001</v>
      </c>
      <c r="F2318">
        <v>25.45843927</v>
      </c>
      <c r="G2318">
        <v>25.65515491</v>
      </c>
      <c r="I2318">
        <v>297.86599999999999</v>
      </c>
      <c r="J2318">
        <v>24.716000000000001</v>
      </c>
    </row>
    <row r="2319" spans="1:10" x14ac:dyDescent="0.3">
      <c r="A2319" s="1">
        <v>38147.045138888891</v>
      </c>
      <c r="B2319">
        <v>18.074000000000002</v>
      </c>
      <c r="C2319">
        <v>15.428000000000001</v>
      </c>
      <c r="D2319">
        <v>99780</v>
      </c>
      <c r="E2319">
        <v>25.348645520000002</v>
      </c>
      <c r="F2319">
        <v>25.42388352</v>
      </c>
      <c r="G2319">
        <v>25.62057639</v>
      </c>
      <c r="I2319">
        <v>297.87200000000001</v>
      </c>
      <c r="J2319">
        <v>24.722000000000001</v>
      </c>
    </row>
    <row r="2320" spans="1:10" x14ac:dyDescent="0.3">
      <c r="A2320" s="1">
        <v>38147.048611111109</v>
      </c>
      <c r="B2320">
        <v>18.02</v>
      </c>
      <c r="C2320">
        <v>15.542</v>
      </c>
      <c r="D2320">
        <v>99786</v>
      </c>
      <c r="E2320">
        <v>25.317982659999998</v>
      </c>
      <c r="F2320">
        <v>25.393399290000001</v>
      </c>
      <c r="G2320">
        <v>25.590072079999999</v>
      </c>
      <c r="I2320">
        <v>297.86</v>
      </c>
      <c r="J2320">
        <v>24.71</v>
      </c>
    </row>
    <row r="2321" spans="1:10" x14ac:dyDescent="0.3">
      <c r="A2321" s="1">
        <v>38147.052083333336</v>
      </c>
      <c r="B2321">
        <v>17.93</v>
      </c>
      <c r="C2321">
        <v>15.3</v>
      </c>
      <c r="D2321">
        <v>99786</v>
      </c>
      <c r="E2321">
        <v>25.304990409999998</v>
      </c>
      <c r="F2321">
        <v>25.380600009999998</v>
      </c>
      <c r="G2321">
        <v>25.577264360000001</v>
      </c>
      <c r="I2321">
        <v>297.82</v>
      </c>
      <c r="J2321">
        <v>24.67</v>
      </c>
    </row>
    <row r="2322" spans="1:10" x14ac:dyDescent="0.3">
      <c r="A2322" s="1">
        <v>38147.055555555555</v>
      </c>
      <c r="B2322">
        <v>17.882000000000001</v>
      </c>
      <c r="C2322">
        <v>15.118</v>
      </c>
      <c r="D2322">
        <v>99794</v>
      </c>
      <c r="E2322">
        <v>25.207227469999999</v>
      </c>
      <c r="F2322">
        <v>25.283025670000001</v>
      </c>
      <c r="G2322">
        <v>25.479625739999999</v>
      </c>
      <c r="I2322">
        <v>297.83199999999999</v>
      </c>
      <c r="J2322">
        <v>24.681999999999999</v>
      </c>
    </row>
    <row r="2323" spans="1:10" x14ac:dyDescent="0.3">
      <c r="A2323" s="1">
        <v>38147.059027777781</v>
      </c>
      <c r="B2323">
        <v>17.835999999999999</v>
      </c>
      <c r="C2323">
        <v>14.89</v>
      </c>
      <c r="D2323">
        <v>99794</v>
      </c>
      <c r="E2323">
        <v>24.99544363</v>
      </c>
      <c r="F2323">
        <v>25.071422599999998</v>
      </c>
      <c r="G2323">
        <v>25.26788328</v>
      </c>
      <c r="I2323">
        <v>297.83699999999999</v>
      </c>
      <c r="J2323">
        <v>24.687000000000001</v>
      </c>
    </row>
    <row r="2324" spans="1:10" x14ac:dyDescent="0.3">
      <c r="A2324" s="1">
        <v>38147.0625</v>
      </c>
      <c r="B2324">
        <v>17.821999999999999</v>
      </c>
      <c r="C2324">
        <v>14.824</v>
      </c>
      <c r="D2324">
        <v>99796</v>
      </c>
      <c r="E2324">
        <v>24.762468070000001</v>
      </c>
      <c r="F2324">
        <v>24.83862602</v>
      </c>
      <c r="G2324">
        <v>25.034933339999998</v>
      </c>
      <c r="I2324">
        <v>297.71899999999999</v>
      </c>
      <c r="J2324">
        <v>24.568999999999999</v>
      </c>
    </row>
    <row r="2325" spans="1:10" x14ac:dyDescent="0.3">
      <c r="A2325" s="1">
        <v>38147.065972222219</v>
      </c>
      <c r="B2325">
        <v>17.794</v>
      </c>
      <c r="C2325">
        <v>14.712</v>
      </c>
      <c r="D2325">
        <v>99796</v>
      </c>
      <c r="E2325">
        <v>24.554600929999999</v>
      </c>
      <c r="F2325">
        <v>24.63093666</v>
      </c>
      <c r="G2325">
        <v>24.82710715</v>
      </c>
      <c r="I2325">
        <v>297.52300000000002</v>
      </c>
      <c r="J2325">
        <v>24.373000000000001</v>
      </c>
    </row>
    <row r="2326" spans="1:10" x14ac:dyDescent="0.3">
      <c r="A2326" s="1">
        <v>38147.069444444445</v>
      </c>
      <c r="B2326">
        <v>17.667999999999999</v>
      </c>
      <c r="C2326">
        <v>14.423999999999999</v>
      </c>
      <c r="D2326">
        <v>99798</v>
      </c>
      <c r="E2326">
        <v>24.360468560000001</v>
      </c>
      <c r="F2326">
        <v>24.43697925</v>
      </c>
      <c r="G2326">
        <v>24.633021970000001</v>
      </c>
      <c r="I2326">
        <v>297.32799999999997</v>
      </c>
      <c r="J2326">
        <v>24.178000000000001</v>
      </c>
    </row>
    <row r="2327" spans="1:10" x14ac:dyDescent="0.3">
      <c r="A2327" s="1">
        <v>38147.072916666664</v>
      </c>
      <c r="B2327">
        <v>17.617999999999999</v>
      </c>
      <c r="C2327">
        <v>14.206</v>
      </c>
      <c r="D2327">
        <v>99800</v>
      </c>
      <c r="E2327">
        <v>24.166203729999999</v>
      </c>
      <c r="F2327">
        <v>24.242887440000001</v>
      </c>
      <c r="G2327">
        <v>24.438802299999999</v>
      </c>
      <c r="I2327">
        <v>297.14999999999998</v>
      </c>
      <c r="J2327">
        <v>24</v>
      </c>
    </row>
    <row r="2328" spans="1:10" x14ac:dyDescent="0.3">
      <c r="A2328" s="1">
        <v>38147.076388888891</v>
      </c>
      <c r="B2328">
        <v>17.600000000000001</v>
      </c>
      <c r="C2328">
        <v>14.712</v>
      </c>
      <c r="D2328">
        <v>99796</v>
      </c>
      <c r="E2328">
        <v>23.968781010000001</v>
      </c>
      <c r="F2328">
        <v>24.045635919999999</v>
      </c>
      <c r="G2328">
        <v>24.241420829999999</v>
      </c>
      <c r="I2328">
        <v>296.97500000000002</v>
      </c>
      <c r="J2328">
        <v>23.824999999999999</v>
      </c>
    </row>
    <row r="2329" spans="1:10" x14ac:dyDescent="0.3">
      <c r="A2329" s="1">
        <v>38147.079861111109</v>
      </c>
      <c r="B2329">
        <v>17.582000000000001</v>
      </c>
      <c r="C2329">
        <v>13.85</v>
      </c>
      <c r="D2329">
        <v>99796</v>
      </c>
      <c r="E2329">
        <v>23.770192040000001</v>
      </c>
      <c r="F2329">
        <v>23.847216800000002</v>
      </c>
      <c r="G2329">
        <v>24.042871000000002</v>
      </c>
      <c r="I2329">
        <v>296.79399999999998</v>
      </c>
      <c r="J2329">
        <v>23.643999999999998</v>
      </c>
    </row>
    <row r="2330" spans="1:10" x14ac:dyDescent="0.3">
      <c r="A2330" s="1">
        <v>38147.083333333336</v>
      </c>
      <c r="B2330">
        <v>17.571999999999999</v>
      </c>
      <c r="C2330">
        <v>13.098000000000001</v>
      </c>
      <c r="D2330">
        <v>99794</v>
      </c>
      <c r="E2330">
        <v>23.572257820000001</v>
      </c>
      <c r="F2330">
        <v>23.649450699999999</v>
      </c>
      <c r="G2330">
        <v>23.824545050000001</v>
      </c>
      <c r="I2330">
        <v>296.608</v>
      </c>
      <c r="J2330">
        <v>23.457999999999998</v>
      </c>
    </row>
    <row r="2331" spans="1:10" x14ac:dyDescent="0.3">
      <c r="A2331" s="1">
        <v>38147.086805555555</v>
      </c>
      <c r="B2331">
        <v>17.533999999999999</v>
      </c>
      <c r="C2331">
        <v>13.194000000000001</v>
      </c>
      <c r="D2331">
        <v>99792</v>
      </c>
      <c r="E2331">
        <v>23.413669769999998</v>
      </c>
      <c r="F2331">
        <v>23.490947810000002</v>
      </c>
      <c r="G2331">
        <v>23.665948650000001</v>
      </c>
      <c r="I2331">
        <v>296.45600000000002</v>
      </c>
      <c r="J2331">
        <v>23.306000000000001</v>
      </c>
    </row>
    <row r="2332" spans="1:10" x14ac:dyDescent="0.3">
      <c r="A2332" s="1">
        <v>38147.090277777781</v>
      </c>
      <c r="B2332">
        <v>17.564</v>
      </c>
      <c r="C2332">
        <v>13.366</v>
      </c>
      <c r="D2332">
        <v>99790</v>
      </c>
      <c r="E2332">
        <v>23.295331010000002</v>
      </c>
      <c r="F2332">
        <v>23.372673429999999</v>
      </c>
      <c r="G2332">
        <v>23.547604499999998</v>
      </c>
      <c r="I2332">
        <v>296.339</v>
      </c>
      <c r="J2332">
        <v>23.189</v>
      </c>
    </row>
    <row r="2333" spans="1:10" x14ac:dyDescent="0.3">
      <c r="A2333" s="1">
        <v>38147.09375</v>
      </c>
      <c r="B2333">
        <v>17.5</v>
      </c>
      <c r="C2333">
        <v>13.786</v>
      </c>
      <c r="D2333">
        <v>99792</v>
      </c>
      <c r="E2333">
        <v>23.209750849999999</v>
      </c>
      <c r="F2333">
        <v>23.28714823</v>
      </c>
      <c r="G2333">
        <v>23.462028839999999</v>
      </c>
      <c r="I2333">
        <v>296.24700000000001</v>
      </c>
      <c r="J2333">
        <v>23.097000000000001</v>
      </c>
    </row>
    <row r="2334" spans="1:10" x14ac:dyDescent="0.3">
      <c r="A2334" s="1">
        <v>38147.097222222219</v>
      </c>
      <c r="B2334">
        <v>17.452000000000002</v>
      </c>
      <c r="C2334">
        <v>13.862</v>
      </c>
      <c r="D2334">
        <v>99796</v>
      </c>
      <c r="E2334">
        <v>23.153835999999998</v>
      </c>
      <c r="F2334">
        <v>23.231283350000002</v>
      </c>
      <c r="G2334">
        <v>23.406130999999998</v>
      </c>
      <c r="I2334">
        <v>296.178</v>
      </c>
      <c r="J2334">
        <v>23.027999999999999</v>
      </c>
    </row>
    <row r="2335" spans="1:10" x14ac:dyDescent="0.3">
      <c r="A2335" s="1">
        <v>38147.100694444445</v>
      </c>
      <c r="B2335">
        <v>17.425999999999998</v>
      </c>
      <c r="C2335">
        <v>13.768000000000001</v>
      </c>
      <c r="D2335">
        <v>99796</v>
      </c>
      <c r="E2335">
        <v>23.120210149999998</v>
      </c>
      <c r="F2335">
        <v>23.19770355</v>
      </c>
      <c r="G2335">
        <v>23.372531389999999</v>
      </c>
      <c r="I2335">
        <v>296.12700000000001</v>
      </c>
      <c r="J2335">
        <v>22.977</v>
      </c>
    </row>
    <row r="2336" spans="1:10" x14ac:dyDescent="0.3">
      <c r="A2336" s="1">
        <v>38147.104166666664</v>
      </c>
      <c r="B2336">
        <v>17.347999999999999</v>
      </c>
      <c r="C2336">
        <v>13.832000000000001</v>
      </c>
      <c r="D2336">
        <v>99790</v>
      </c>
      <c r="E2336">
        <v>23.098871119999998</v>
      </c>
      <c r="F2336">
        <v>23.176408049999999</v>
      </c>
      <c r="G2336">
        <v>23.35122333</v>
      </c>
      <c r="I2336">
        <v>296.08800000000002</v>
      </c>
      <c r="J2336">
        <v>22.937999999999999</v>
      </c>
    </row>
    <row r="2337" spans="1:10" x14ac:dyDescent="0.3">
      <c r="A2337" s="1">
        <v>38147.107638888891</v>
      </c>
      <c r="B2337">
        <v>17.286000000000001</v>
      </c>
      <c r="C2337">
        <v>14.512</v>
      </c>
      <c r="D2337">
        <v>99782</v>
      </c>
      <c r="E2337">
        <v>23.080537039999999</v>
      </c>
      <c r="F2337">
        <v>23.158116020000001</v>
      </c>
      <c r="G2337">
        <v>23.332920510000001</v>
      </c>
      <c r="I2337">
        <v>296.05399999999997</v>
      </c>
      <c r="J2337">
        <v>22.904</v>
      </c>
    </row>
    <row r="2338" spans="1:10" x14ac:dyDescent="0.3">
      <c r="A2338" s="1">
        <v>38147.111111111109</v>
      </c>
      <c r="B2338">
        <v>17.242000000000001</v>
      </c>
      <c r="C2338">
        <v>14.78</v>
      </c>
      <c r="D2338">
        <v>99774</v>
      </c>
      <c r="E2338">
        <v>23.05835394</v>
      </c>
      <c r="F2338">
        <v>23.135974869999998</v>
      </c>
      <c r="G2338">
        <v>23.310766300000001</v>
      </c>
      <c r="I2338">
        <v>296.02100000000002</v>
      </c>
      <c r="J2338">
        <v>22.870999999999999</v>
      </c>
    </row>
    <row r="2339" spans="1:10" x14ac:dyDescent="0.3">
      <c r="A2339" s="1">
        <v>38147.114583333336</v>
      </c>
      <c r="B2339">
        <v>17.234000000000002</v>
      </c>
      <c r="C2339">
        <v>14.91</v>
      </c>
      <c r="D2339">
        <v>99762</v>
      </c>
      <c r="E2339">
        <v>23.02872923</v>
      </c>
      <c r="F2339">
        <v>23.106392710000002</v>
      </c>
      <c r="G2339">
        <v>23.281166679999998</v>
      </c>
      <c r="I2339">
        <v>295.98700000000002</v>
      </c>
      <c r="J2339">
        <v>22.837</v>
      </c>
    </row>
    <row r="2340" spans="1:10" x14ac:dyDescent="0.3">
      <c r="A2340" s="1">
        <v>38147.118055555555</v>
      </c>
      <c r="B2340">
        <v>17.161999999999999</v>
      </c>
      <c r="C2340">
        <v>14.97</v>
      </c>
      <c r="D2340">
        <v>99754</v>
      </c>
      <c r="E2340">
        <v>22.990541360000002</v>
      </c>
      <c r="F2340">
        <v>23.068248310000001</v>
      </c>
      <c r="G2340">
        <v>23.242999789999999</v>
      </c>
      <c r="I2340">
        <v>295.95100000000002</v>
      </c>
      <c r="J2340">
        <v>22.800999999999998</v>
      </c>
    </row>
    <row r="2341" spans="1:10" x14ac:dyDescent="0.3">
      <c r="A2341" s="1">
        <v>38147.121527777781</v>
      </c>
      <c r="B2341">
        <v>17.152000000000001</v>
      </c>
      <c r="C2341">
        <v>14.972</v>
      </c>
      <c r="D2341">
        <v>99764</v>
      </c>
      <c r="E2341">
        <v>22.9432796</v>
      </c>
      <c r="F2341">
        <v>23.02103061</v>
      </c>
      <c r="G2341">
        <v>23.195754229999999</v>
      </c>
      <c r="I2341">
        <v>295.92399999999998</v>
      </c>
      <c r="J2341">
        <v>22.774000000000001</v>
      </c>
    </row>
    <row r="2342" spans="1:10" x14ac:dyDescent="0.3">
      <c r="A2342" s="1">
        <v>38147.125</v>
      </c>
      <c r="B2342">
        <v>17.082000000000001</v>
      </c>
      <c r="C2342">
        <v>15.006</v>
      </c>
      <c r="D2342">
        <v>99768</v>
      </c>
      <c r="E2342">
        <v>22.890836740000001</v>
      </c>
      <c r="F2342">
        <v>22.968621550000002</v>
      </c>
      <c r="G2342">
        <v>23.165395790000002</v>
      </c>
      <c r="I2342">
        <v>295.892</v>
      </c>
      <c r="J2342">
        <v>22.742000000000001</v>
      </c>
    </row>
    <row r="2343" spans="1:10" x14ac:dyDescent="0.3">
      <c r="A2343" s="1">
        <v>38147.128472222219</v>
      </c>
      <c r="B2343">
        <v>17.108000000000001</v>
      </c>
      <c r="C2343">
        <v>14.76</v>
      </c>
      <c r="D2343">
        <v>99782</v>
      </c>
      <c r="E2343">
        <v>22.838472079999999</v>
      </c>
      <c r="F2343">
        <v>22.916281550000001</v>
      </c>
      <c r="G2343">
        <v>23.113021020000001</v>
      </c>
      <c r="I2343">
        <v>295.846</v>
      </c>
      <c r="J2343">
        <v>22.696000000000002</v>
      </c>
    </row>
    <row r="2344" spans="1:10" x14ac:dyDescent="0.3">
      <c r="A2344" s="1">
        <v>38147.131944444445</v>
      </c>
      <c r="B2344">
        <v>17.094000000000001</v>
      </c>
      <c r="C2344">
        <v>14.448</v>
      </c>
      <c r="D2344">
        <v>99788</v>
      </c>
      <c r="E2344">
        <v>22.789317130000001</v>
      </c>
      <c r="F2344">
        <v>22.86714847</v>
      </c>
      <c r="G2344">
        <v>23.063855289999999</v>
      </c>
      <c r="I2344">
        <v>295.79399999999998</v>
      </c>
      <c r="J2344">
        <v>22.643999999999998</v>
      </c>
    </row>
    <row r="2345" spans="1:10" x14ac:dyDescent="0.3">
      <c r="A2345" s="1">
        <v>38147.135416666664</v>
      </c>
      <c r="B2345">
        <v>17.082000000000001</v>
      </c>
      <c r="C2345">
        <v>14.288</v>
      </c>
      <c r="D2345">
        <v>99788</v>
      </c>
      <c r="E2345">
        <v>22.743330440000001</v>
      </c>
      <c r="F2345">
        <v>22.821182329999999</v>
      </c>
      <c r="G2345">
        <v>23.0178586</v>
      </c>
      <c r="I2345">
        <v>295.73700000000002</v>
      </c>
      <c r="J2345">
        <v>22.587</v>
      </c>
    </row>
    <row r="2346" spans="1:10" x14ac:dyDescent="0.3">
      <c r="A2346" s="1">
        <v>38147.138888888891</v>
      </c>
      <c r="B2346">
        <v>17.044</v>
      </c>
      <c r="C2346">
        <v>14.256</v>
      </c>
      <c r="D2346">
        <v>99790</v>
      </c>
      <c r="E2346">
        <v>22.69974508</v>
      </c>
      <c r="F2346">
        <v>22.777617020000001</v>
      </c>
      <c r="G2346">
        <v>22.974264349999999</v>
      </c>
      <c r="I2346">
        <v>295.68299999999999</v>
      </c>
      <c r="J2346">
        <v>22.533000000000001</v>
      </c>
    </row>
    <row r="2347" spans="1:10" x14ac:dyDescent="0.3">
      <c r="A2347" s="1">
        <v>38147.142361111109</v>
      </c>
      <c r="B2347">
        <v>17.053999999999998</v>
      </c>
      <c r="C2347">
        <v>14.462</v>
      </c>
      <c r="D2347">
        <v>99788</v>
      </c>
      <c r="E2347">
        <v>22.657704129999999</v>
      </c>
      <c r="F2347">
        <v>22.735595839999998</v>
      </c>
      <c r="G2347">
        <v>22.932215240000001</v>
      </c>
      <c r="I2347">
        <v>295.63200000000001</v>
      </c>
      <c r="J2347">
        <v>22.481999999999999</v>
      </c>
    </row>
    <row r="2348" spans="1:10" x14ac:dyDescent="0.3">
      <c r="A2348" s="1">
        <v>38147.145833333336</v>
      </c>
      <c r="B2348">
        <v>17.018000000000001</v>
      </c>
      <c r="C2348">
        <v>14.324</v>
      </c>
      <c r="D2348">
        <v>99788</v>
      </c>
      <c r="E2348">
        <v>22.61659143</v>
      </c>
      <c r="F2348">
        <v>22.694502889999999</v>
      </c>
      <c r="G2348">
        <v>22.891094989999999</v>
      </c>
      <c r="I2348">
        <v>295.58499999999998</v>
      </c>
      <c r="J2348">
        <v>22.434999999999999</v>
      </c>
    </row>
    <row r="2349" spans="1:10" x14ac:dyDescent="0.3">
      <c r="A2349" s="1">
        <v>38147.149305555555</v>
      </c>
      <c r="B2349">
        <v>17.027999999999999</v>
      </c>
      <c r="C2349">
        <v>14.12</v>
      </c>
      <c r="D2349">
        <v>99792</v>
      </c>
      <c r="E2349">
        <v>22.575919930000001</v>
      </c>
      <c r="F2349">
        <v>22.653851169999999</v>
      </c>
      <c r="G2349">
        <v>22.850416249999999</v>
      </c>
      <c r="I2349">
        <v>295.541</v>
      </c>
      <c r="J2349">
        <v>22.390999999999998</v>
      </c>
    </row>
    <row r="2350" spans="1:10" x14ac:dyDescent="0.3">
      <c r="A2350" s="1">
        <v>38147.152777777781</v>
      </c>
      <c r="B2350">
        <v>17.058</v>
      </c>
      <c r="C2350">
        <v>14.18</v>
      </c>
      <c r="D2350">
        <v>99792</v>
      </c>
      <c r="E2350">
        <v>22.535538509999999</v>
      </c>
      <c r="F2350">
        <v>22.61348967</v>
      </c>
      <c r="G2350">
        <v>22.81002793</v>
      </c>
      <c r="I2350">
        <v>295.49799999999999</v>
      </c>
      <c r="J2350">
        <v>22.347999999999999</v>
      </c>
    </row>
    <row r="2351" spans="1:10" x14ac:dyDescent="0.3">
      <c r="A2351" s="1">
        <v>38147.15625</v>
      </c>
      <c r="B2351">
        <v>17.07</v>
      </c>
      <c r="C2351">
        <v>14.448</v>
      </c>
      <c r="D2351">
        <v>99790</v>
      </c>
      <c r="E2351">
        <v>22.49537565</v>
      </c>
      <c r="F2351">
        <v>22.573346820000001</v>
      </c>
      <c r="G2351">
        <v>22.7698584</v>
      </c>
      <c r="I2351">
        <v>295.45499999999998</v>
      </c>
      <c r="J2351">
        <v>22.305</v>
      </c>
    </row>
    <row r="2352" spans="1:10" x14ac:dyDescent="0.3">
      <c r="A2352" s="1">
        <v>38147.159722222219</v>
      </c>
      <c r="B2352">
        <v>17.013999999999999</v>
      </c>
      <c r="C2352">
        <v>14.63</v>
      </c>
      <c r="D2352">
        <v>99778</v>
      </c>
      <c r="E2352">
        <v>22.45548381</v>
      </c>
      <c r="F2352">
        <v>22.533475110000001</v>
      </c>
      <c r="G2352">
        <v>22.729960200000001</v>
      </c>
      <c r="I2352">
        <v>295.41399999999999</v>
      </c>
      <c r="J2352">
        <v>22.263999999999999</v>
      </c>
    </row>
    <row r="2353" spans="1:10" x14ac:dyDescent="0.3">
      <c r="A2353" s="1">
        <v>38147.163194444445</v>
      </c>
      <c r="B2353">
        <v>17.027999999999999</v>
      </c>
      <c r="C2353">
        <v>14.618</v>
      </c>
      <c r="D2353">
        <v>99776</v>
      </c>
      <c r="E2353">
        <v>22.415954079999999</v>
      </c>
      <c r="F2353">
        <v>22.493965589999998</v>
      </c>
      <c r="G2353">
        <v>22.69042443</v>
      </c>
      <c r="I2353">
        <v>295.37299999999999</v>
      </c>
      <c r="J2353">
        <v>22.222999999999999</v>
      </c>
    </row>
    <row r="2354" spans="1:10" x14ac:dyDescent="0.3">
      <c r="A2354" s="1">
        <v>38147.166666666664</v>
      </c>
      <c r="B2354">
        <v>16.995999999999999</v>
      </c>
      <c r="C2354">
        <v>14.522</v>
      </c>
      <c r="D2354">
        <v>99788</v>
      </c>
      <c r="E2354">
        <v>22.376856799999999</v>
      </c>
      <c r="F2354">
        <v>22.454888619999998</v>
      </c>
      <c r="G2354">
        <v>22.634364489999999</v>
      </c>
      <c r="I2354">
        <v>295.33199999999999</v>
      </c>
      <c r="J2354">
        <v>22.181999999999999</v>
      </c>
    </row>
    <row r="2355" spans="1:10" x14ac:dyDescent="0.3">
      <c r="A2355" s="1">
        <v>38147.170138888891</v>
      </c>
      <c r="B2355">
        <v>16.867999999999999</v>
      </c>
      <c r="C2355">
        <v>14.412000000000001</v>
      </c>
      <c r="D2355">
        <v>99790</v>
      </c>
      <c r="E2355">
        <v>22.327565499999999</v>
      </c>
      <c r="F2355">
        <v>22.405666499999999</v>
      </c>
      <c r="G2355">
        <v>22.58511249</v>
      </c>
      <c r="I2355">
        <v>295.28899999999999</v>
      </c>
      <c r="J2355">
        <v>22.138999999999999</v>
      </c>
    </row>
    <row r="2356" spans="1:10" x14ac:dyDescent="0.3">
      <c r="A2356" s="1">
        <v>38147.173611111109</v>
      </c>
      <c r="B2356">
        <v>16.86</v>
      </c>
      <c r="C2356">
        <v>14.208</v>
      </c>
      <c r="D2356">
        <v>99802</v>
      </c>
      <c r="E2356">
        <v>22.263131000000001</v>
      </c>
      <c r="F2356">
        <v>22.341312110000001</v>
      </c>
      <c r="G2356">
        <v>22.520719020000001</v>
      </c>
      <c r="I2356">
        <v>295.23899999999998</v>
      </c>
      <c r="J2356">
        <v>22.088999999999999</v>
      </c>
    </row>
    <row r="2357" spans="1:10" x14ac:dyDescent="0.3">
      <c r="A2357" s="1">
        <v>38147.177083333336</v>
      </c>
      <c r="B2357">
        <v>16.882000000000001</v>
      </c>
      <c r="C2357">
        <v>13.974</v>
      </c>
      <c r="D2357">
        <v>99810</v>
      </c>
      <c r="E2357">
        <v>22.180043210000001</v>
      </c>
      <c r="F2357">
        <v>22.258312929999999</v>
      </c>
      <c r="G2357">
        <v>22.437669450000001</v>
      </c>
      <c r="I2357">
        <v>295.18</v>
      </c>
      <c r="J2357">
        <v>22.03</v>
      </c>
    </row>
    <row r="2358" spans="1:10" x14ac:dyDescent="0.3">
      <c r="A2358" s="1">
        <v>38147.180555555555</v>
      </c>
      <c r="B2358">
        <v>16.867999999999999</v>
      </c>
      <c r="C2358">
        <v>13.706</v>
      </c>
      <c r="D2358">
        <v>99820</v>
      </c>
      <c r="E2358">
        <v>22.078345980000002</v>
      </c>
      <c r="F2358">
        <v>22.15670257</v>
      </c>
      <c r="G2358">
        <v>22.3359974</v>
      </c>
      <c r="I2358">
        <v>295.10599999999999</v>
      </c>
      <c r="J2358">
        <v>21.956</v>
      </c>
    </row>
    <row r="2359" spans="1:10" x14ac:dyDescent="0.3">
      <c r="A2359" s="1">
        <v>38147.184027777781</v>
      </c>
      <c r="B2359">
        <v>16.891999999999999</v>
      </c>
      <c r="C2359">
        <v>13.726000000000001</v>
      </c>
      <c r="D2359">
        <v>99826</v>
      </c>
      <c r="E2359">
        <v>21.965880689999999</v>
      </c>
      <c r="F2359">
        <v>22.044321279999998</v>
      </c>
      <c r="G2359">
        <v>22.223547880000002</v>
      </c>
      <c r="I2359">
        <v>295.01499999999999</v>
      </c>
      <c r="J2359">
        <v>21.864999999999998</v>
      </c>
    </row>
    <row r="2360" spans="1:10" x14ac:dyDescent="0.3">
      <c r="A2360" s="1">
        <v>38147.1875</v>
      </c>
      <c r="B2360">
        <v>16.89</v>
      </c>
      <c r="C2360">
        <v>13.72</v>
      </c>
      <c r="D2360">
        <v>99824</v>
      </c>
      <c r="E2360">
        <v>21.853880740000001</v>
      </c>
      <c r="F2360">
        <v>21.932400980000001</v>
      </c>
      <c r="G2360">
        <v>22.111559629999999</v>
      </c>
      <c r="I2360">
        <v>294.91399999999999</v>
      </c>
      <c r="J2360">
        <v>21.763999999999999</v>
      </c>
    </row>
    <row r="2361" spans="1:10" x14ac:dyDescent="0.3">
      <c r="A2361" s="1">
        <v>38147.190972222219</v>
      </c>
      <c r="B2361">
        <v>16.838000000000001</v>
      </c>
      <c r="C2361">
        <v>13.752000000000001</v>
      </c>
      <c r="D2361">
        <v>99830</v>
      </c>
      <c r="E2361">
        <v>21.74964215</v>
      </c>
      <c r="F2361">
        <v>21.828238760000001</v>
      </c>
      <c r="G2361">
        <v>22.007334159999999</v>
      </c>
      <c r="I2361">
        <v>294.81299999999999</v>
      </c>
      <c r="J2361">
        <v>21.663</v>
      </c>
    </row>
    <row r="2362" spans="1:10" x14ac:dyDescent="0.3">
      <c r="A2362" s="1">
        <v>38147.194444444445</v>
      </c>
      <c r="B2362">
        <v>16.86</v>
      </c>
      <c r="C2362">
        <v>14.012</v>
      </c>
      <c r="D2362">
        <v>99830</v>
      </c>
      <c r="E2362">
        <v>21.654291619999999</v>
      </c>
      <c r="F2362">
        <v>21.732960460000001</v>
      </c>
      <c r="G2362">
        <v>21.911998010000001</v>
      </c>
      <c r="I2362">
        <v>294.721</v>
      </c>
      <c r="J2362">
        <v>21.571000000000002</v>
      </c>
    </row>
    <row r="2363" spans="1:10" x14ac:dyDescent="0.3">
      <c r="A2363" s="1">
        <v>38147.197916666664</v>
      </c>
      <c r="B2363">
        <v>16.940000000000001</v>
      </c>
      <c r="C2363">
        <v>13.48</v>
      </c>
      <c r="D2363">
        <v>99836</v>
      </c>
      <c r="E2363">
        <v>21.5656362</v>
      </c>
      <c r="F2363">
        <v>21.644374129999999</v>
      </c>
      <c r="G2363">
        <v>21.823357900000001</v>
      </c>
      <c r="I2363">
        <v>294.63499999999999</v>
      </c>
      <c r="J2363">
        <v>21.484999999999999</v>
      </c>
    </row>
    <row r="2364" spans="1:10" x14ac:dyDescent="0.3">
      <c r="A2364" s="1">
        <v>38147.201388888891</v>
      </c>
      <c r="B2364">
        <v>16.888000000000002</v>
      </c>
      <c r="C2364">
        <v>13.496</v>
      </c>
      <c r="D2364">
        <v>99840</v>
      </c>
      <c r="E2364">
        <v>21.48175037</v>
      </c>
      <c r="F2364">
        <v>21.560553930000001</v>
      </c>
      <c r="G2364">
        <v>21.739486809999999</v>
      </c>
      <c r="I2364">
        <v>294.55500000000001</v>
      </c>
      <c r="J2364">
        <v>21.405000000000001</v>
      </c>
    </row>
    <row r="2365" spans="1:10" x14ac:dyDescent="0.3">
      <c r="A2365" s="1">
        <v>38147.204861111109</v>
      </c>
      <c r="B2365">
        <v>16.899999999999999</v>
      </c>
      <c r="C2365">
        <v>13.65</v>
      </c>
      <c r="D2365">
        <v>99842</v>
      </c>
      <c r="E2365">
        <v>21.401546310000001</v>
      </c>
      <c r="F2365">
        <v>21.480412879999999</v>
      </c>
      <c r="G2365">
        <v>21.6592971</v>
      </c>
      <c r="I2365">
        <v>294.47699999999998</v>
      </c>
      <c r="J2365">
        <v>21.327000000000002</v>
      </c>
    </row>
    <row r="2366" spans="1:10" x14ac:dyDescent="0.3">
      <c r="A2366" s="1">
        <v>38147.208333333336</v>
      </c>
      <c r="B2366">
        <v>16.952000000000002</v>
      </c>
      <c r="C2366">
        <v>14.032</v>
      </c>
      <c r="D2366">
        <v>99846</v>
      </c>
      <c r="E2366">
        <v>21.324680860000001</v>
      </c>
      <c r="F2366">
        <v>21.403607449999999</v>
      </c>
      <c r="G2366">
        <v>21.53346926</v>
      </c>
      <c r="I2366">
        <v>294.40199999999999</v>
      </c>
      <c r="J2366">
        <v>21.251999999999999</v>
      </c>
    </row>
    <row r="2367" spans="1:10" x14ac:dyDescent="0.3">
      <c r="A2367" s="1">
        <v>38147.211805555555</v>
      </c>
      <c r="B2367">
        <v>16.911999999999999</v>
      </c>
      <c r="C2367">
        <v>14.628</v>
      </c>
      <c r="D2367">
        <v>99852</v>
      </c>
      <c r="E2367">
        <v>22.388928979999999</v>
      </c>
      <c r="F2367">
        <v>22.468287400000001</v>
      </c>
      <c r="G2367">
        <v>22.598618599999998</v>
      </c>
      <c r="I2367">
        <v>295.28800000000001</v>
      </c>
      <c r="J2367">
        <v>22.138000000000002</v>
      </c>
    </row>
    <row r="2368" spans="1:10" x14ac:dyDescent="0.3">
      <c r="A2368" s="1">
        <v>38147.215277777781</v>
      </c>
      <c r="B2368">
        <v>16.931999999999999</v>
      </c>
      <c r="C2368">
        <v>15.087999999999999</v>
      </c>
      <c r="D2368">
        <v>99854</v>
      </c>
      <c r="E2368">
        <v>22.501782930000001</v>
      </c>
      <c r="F2368">
        <v>22.58166688</v>
      </c>
      <c r="G2368">
        <v>22.712048070000002</v>
      </c>
      <c r="I2368">
        <v>295.37</v>
      </c>
      <c r="J2368">
        <v>22.22</v>
      </c>
    </row>
    <row r="2369" spans="1:10" x14ac:dyDescent="0.3">
      <c r="A2369" s="1">
        <v>38147.21875</v>
      </c>
      <c r="B2369">
        <v>16.846</v>
      </c>
      <c r="C2369">
        <v>15.292</v>
      </c>
      <c r="D2369">
        <v>99862</v>
      </c>
      <c r="E2369">
        <v>20.957269239999999</v>
      </c>
      <c r="F2369">
        <v>21.037656370000001</v>
      </c>
      <c r="G2369">
        <v>21.16735684</v>
      </c>
      <c r="I2369">
        <v>293.95699999999999</v>
      </c>
      <c r="J2369">
        <v>20.806999999999999</v>
      </c>
    </row>
    <row r="2370" spans="1:10" x14ac:dyDescent="0.3">
      <c r="A2370" s="1">
        <v>38147.222222222219</v>
      </c>
      <c r="B2370">
        <v>16.920000000000002</v>
      </c>
      <c r="C2370">
        <v>15.394</v>
      </c>
      <c r="D2370">
        <v>99866</v>
      </c>
      <c r="E2370">
        <v>19.82439561</v>
      </c>
      <c r="F2370">
        <v>19.905277000000002</v>
      </c>
      <c r="G2370">
        <v>20.03447822</v>
      </c>
      <c r="I2370">
        <v>292.86</v>
      </c>
      <c r="J2370">
        <v>19.71</v>
      </c>
    </row>
    <row r="2371" spans="1:10" x14ac:dyDescent="0.3">
      <c r="A2371" s="1">
        <v>38147.225694444445</v>
      </c>
      <c r="B2371">
        <v>17.097999999999999</v>
      </c>
      <c r="C2371">
        <v>15.336</v>
      </c>
      <c r="D2371">
        <v>99876</v>
      </c>
      <c r="E2371">
        <v>19.181787199999999</v>
      </c>
      <c r="F2371">
        <v>19.263059590000001</v>
      </c>
      <c r="G2371">
        <v>19.39197768</v>
      </c>
      <c r="I2371">
        <v>292.21699999999998</v>
      </c>
      <c r="J2371">
        <v>19.067</v>
      </c>
    </row>
    <row r="2372" spans="1:10" x14ac:dyDescent="0.3">
      <c r="A2372" s="1">
        <v>38147.229166666664</v>
      </c>
      <c r="B2372">
        <v>16.884</v>
      </c>
      <c r="C2372">
        <v>14.836</v>
      </c>
      <c r="D2372">
        <v>99888</v>
      </c>
      <c r="E2372">
        <v>18.789740819999999</v>
      </c>
      <c r="F2372">
        <v>18.871288069999999</v>
      </c>
      <c r="G2372">
        <v>19.000033439999999</v>
      </c>
      <c r="I2372">
        <v>291.822</v>
      </c>
      <c r="J2372">
        <v>18.672000000000001</v>
      </c>
    </row>
    <row r="2373" spans="1:10" x14ac:dyDescent="0.3">
      <c r="A2373" s="1">
        <v>38147.232638888891</v>
      </c>
      <c r="B2373">
        <v>17.007999999999999</v>
      </c>
      <c r="C2373">
        <v>15.256</v>
      </c>
      <c r="D2373">
        <v>99896</v>
      </c>
      <c r="E2373">
        <v>18.535675690000001</v>
      </c>
      <c r="F2373">
        <v>18.617400799999999</v>
      </c>
      <c r="G2373">
        <v>18.74603424</v>
      </c>
      <c r="I2373">
        <v>291.56400000000002</v>
      </c>
      <c r="J2373">
        <v>18.414000000000001</v>
      </c>
    </row>
    <row r="2374" spans="1:10" x14ac:dyDescent="0.3">
      <c r="A2374" s="1">
        <v>38147.236111111109</v>
      </c>
      <c r="B2374">
        <v>17.146000000000001</v>
      </c>
      <c r="C2374">
        <v>15.811999999999999</v>
      </c>
      <c r="D2374">
        <v>99896</v>
      </c>
      <c r="E2374">
        <v>18.013120650000001</v>
      </c>
      <c r="F2374">
        <v>18.094977700000001</v>
      </c>
      <c r="G2374">
        <v>18.223380809999998</v>
      </c>
      <c r="I2374">
        <v>291.40499999999997</v>
      </c>
      <c r="J2374">
        <v>18.254999999999999</v>
      </c>
    </row>
    <row r="2375" spans="1:10" x14ac:dyDescent="0.3">
      <c r="A2375" s="1">
        <v>38147.239583333336</v>
      </c>
      <c r="B2375">
        <v>17.361999999999998</v>
      </c>
      <c r="C2375">
        <v>16.103999999999999</v>
      </c>
      <c r="D2375">
        <v>99900</v>
      </c>
      <c r="E2375">
        <v>17.73761343</v>
      </c>
      <c r="F2375">
        <v>17.819497569999999</v>
      </c>
      <c r="G2375">
        <v>17.947779229999998</v>
      </c>
      <c r="I2375">
        <v>291.05900000000003</v>
      </c>
      <c r="J2375">
        <v>17.908999999999999</v>
      </c>
    </row>
    <row r="2376" spans="1:10" x14ac:dyDescent="0.3">
      <c r="A2376" s="1">
        <v>38147.243055555555</v>
      </c>
      <c r="B2376">
        <v>17.518000000000001</v>
      </c>
      <c r="C2376">
        <v>16.492000000000001</v>
      </c>
      <c r="D2376">
        <v>99900</v>
      </c>
      <c r="E2376">
        <v>17.7245691</v>
      </c>
      <c r="F2376">
        <v>17.806433850000001</v>
      </c>
      <c r="G2376">
        <v>17.93470975</v>
      </c>
      <c r="I2376">
        <v>290.87700000000001</v>
      </c>
      <c r="J2376">
        <v>17.727</v>
      </c>
    </row>
    <row r="2377" spans="1:10" x14ac:dyDescent="0.3">
      <c r="A2377" s="1">
        <v>38147.246527777781</v>
      </c>
      <c r="B2377">
        <v>17.57</v>
      </c>
      <c r="C2377">
        <v>16.706</v>
      </c>
      <c r="D2377">
        <v>99900</v>
      </c>
      <c r="E2377">
        <v>17.81733286</v>
      </c>
      <c r="F2377">
        <v>17.89913554</v>
      </c>
      <c r="G2377">
        <v>18.0274523</v>
      </c>
      <c r="I2377">
        <v>290.90300000000002</v>
      </c>
      <c r="J2377">
        <v>17.753</v>
      </c>
    </row>
    <row r="2378" spans="1:10" x14ac:dyDescent="0.3">
      <c r="A2378" s="1">
        <v>38147.25</v>
      </c>
      <c r="B2378">
        <v>17.53</v>
      </c>
      <c r="C2378">
        <v>16.911999999999999</v>
      </c>
      <c r="D2378">
        <v>99900</v>
      </c>
      <c r="E2378">
        <v>17.949914750000001</v>
      </c>
      <c r="F2378">
        <v>18.031634459999999</v>
      </c>
      <c r="G2378">
        <v>18.114965990000002</v>
      </c>
      <c r="I2378">
        <v>291.00900000000001</v>
      </c>
      <c r="J2378">
        <v>17.859000000000002</v>
      </c>
    </row>
    <row r="2379" spans="1:10" x14ac:dyDescent="0.3">
      <c r="A2379" s="1">
        <v>38147.253472222219</v>
      </c>
      <c r="B2379">
        <v>17.655999999999999</v>
      </c>
      <c r="C2379">
        <v>17.256</v>
      </c>
      <c r="D2379">
        <v>99906</v>
      </c>
      <c r="E2379">
        <v>18.240364029999999</v>
      </c>
      <c r="F2379">
        <v>18.321944349999999</v>
      </c>
      <c r="G2379">
        <v>18.405358970000002</v>
      </c>
      <c r="I2379">
        <v>291.28199999999998</v>
      </c>
      <c r="J2379">
        <v>18.132000000000001</v>
      </c>
    </row>
    <row r="2380" spans="1:10" x14ac:dyDescent="0.3">
      <c r="A2380" s="1">
        <v>38147.256944444445</v>
      </c>
      <c r="B2380">
        <v>17.814</v>
      </c>
      <c r="C2380">
        <v>17.398</v>
      </c>
      <c r="D2380">
        <v>99898</v>
      </c>
      <c r="E2380">
        <v>18.469381389999999</v>
      </c>
      <c r="F2380">
        <v>18.550816690000001</v>
      </c>
      <c r="G2380">
        <v>18.634296809999999</v>
      </c>
      <c r="I2380">
        <v>291.51600000000002</v>
      </c>
      <c r="J2380">
        <v>18.366</v>
      </c>
    </row>
    <row r="2381" spans="1:10" x14ac:dyDescent="0.3">
      <c r="A2381" s="1">
        <v>38147.260416666664</v>
      </c>
      <c r="B2381">
        <v>17.943999999999999</v>
      </c>
      <c r="C2381">
        <v>17.533999999999999</v>
      </c>
      <c r="D2381">
        <v>99900</v>
      </c>
      <c r="E2381">
        <v>18.511769829999999</v>
      </c>
      <c r="F2381">
        <v>18.593081229999999</v>
      </c>
      <c r="G2381">
        <v>18.676573439999999</v>
      </c>
      <c r="I2381">
        <v>291.577</v>
      </c>
      <c r="J2381">
        <v>18.427</v>
      </c>
    </row>
    <row r="2382" spans="1:10" x14ac:dyDescent="0.3">
      <c r="A2382" s="1">
        <v>38147.263888888891</v>
      </c>
      <c r="B2382">
        <v>18.07</v>
      </c>
      <c r="C2382">
        <v>17.594000000000001</v>
      </c>
      <c r="D2382">
        <v>99906</v>
      </c>
      <c r="E2382">
        <v>18.635247540000002</v>
      </c>
      <c r="F2382">
        <v>18.716431650000001</v>
      </c>
      <c r="G2382">
        <v>18.799959170000001</v>
      </c>
      <c r="I2382">
        <v>291.7</v>
      </c>
      <c r="J2382">
        <v>18.55</v>
      </c>
    </row>
    <row r="2383" spans="1:10" x14ac:dyDescent="0.3">
      <c r="A2383" s="1">
        <v>38147.267361111109</v>
      </c>
      <c r="B2383">
        <v>18.434000000000001</v>
      </c>
      <c r="C2383">
        <v>17.91</v>
      </c>
      <c r="D2383">
        <v>99914</v>
      </c>
      <c r="E2383">
        <v>18.809450460000001</v>
      </c>
      <c r="F2383">
        <v>18.890498999999998</v>
      </c>
      <c r="G2383">
        <v>18.974076329999999</v>
      </c>
      <c r="I2383">
        <v>291.86599999999999</v>
      </c>
      <c r="J2383">
        <v>18.716000000000001</v>
      </c>
    </row>
    <row r="2384" spans="1:10" x14ac:dyDescent="0.3">
      <c r="A2384" s="1">
        <v>38147.270833333336</v>
      </c>
      <c r="B2384">
        <v>18.678000000000001</v>
      </c>
      <c r="C2384">
        <v>18.212</v>
      </c>
      <c r="D2384">
        <v>99916</v>
      </c>
      <c r="E2384">
        <v>19.002540199999999</v>
      </c>
      <c r="F2384">
        <v>19.08344735</v>
      </c>
      <c r="G2384">
        <v>19.167079900000001</v>
      </c>
      <c r="I2384">
        <v>292.04700000000003</v>
      </c>
      <c r="J2384">
        <v>18.896999999999998</v>
      </c>
    </row>
    <row r="2385" spans="1:10" x14ac:dyDescent="0.3">
      <c r="A2385" s="1">
        <v>38147.274305555555</v>
      </c>
      <c r="B2385">
        <v>18.725999999999999</v>
      </c>
      <c r="C2385">
        <v>18.5</v>
      </c>
      <c r="D2385">
        <v>99916</v>
      </c>
      <c r="E2385">
        <v>19.191131649999999</v>
      </c>
      <c r="F2385">
        <v>19.271895369999999</v>
      </c>
      <c r="G2385">
        <v>19.35558185</v>
      </c>
      <c r="I2385">
        <v>292.22800000000001</v>
      </c>
      <c r="J2385">
        <v>19.077999999999999</v>
      </c>
    </row>
    <row r="2386" spans="1:10" x14ac:dyDescent="0.3">
      <c r="A2386" s="1">
        <v>38147.277777777781</v>
      </c>
      <c r="B2386">
        <v>18.856000000000002</v>
      </c>
      <c r="C2386">
        <v>18.716000000000001</v>
      </c>
      <c r="D2386">
        <v>99922</v>
      </c>
      <c r="E2386">
        <v>19.370293029999999</v>
      </c>
      <c r="F2386">
        <v>19.45091305</v>
      </c>
      <c r="G2386">
        <v>19.534650760000002</v>
      </c>
      <c r="I2386">
        <v>292.40100000000001</v>
      </c>
      <c r="J2386">
        <v>19.251000000000001</v>
      </c>
    </row>
    <row r="2387" spans="1:10" x14ac:dyDescent="0.3">
      <c r="A2387" s="1">
        <v>38147.28125</v>
      </c>
      <c r="B2387">
        <v>18.898</v>
      </c>
      <c r="C2387">
        <v>18.866</v>
      </c>
      <c r="D2387">
        <v>99920</v>
      </c>
      <c r="E2387">
        <v>19.54257703</v>
      </c>
      <c r="F2387">
        <v>19.62305366</v>
      </c>
      <c r="G2387">
        <v>19.706840629999999</v>
      </c>
      <c r="I2387">
        <v>292.57</v>
      </c>
      <c r="J2387">
        <v>19.420000000000002</v>
      </c>
    </row>
    <row r="2388" spans="1:10" x14ac:dyDescent="0.3">
      <c r="A2388" s="1">
        <v>38147.284722222219</v>
      </c>
      <c r="B2388">
        <v>19.026</v>
      </c>
      <c r="C2388">
        <v>18.975999999999999</v>
      </c>
      <c r="D2388">
        <v>99918</v>
      </c>
      <c r="E2388">
        <v>19.713189799999999</v>
      </c>
      <c r="F2388">
        <v>19.79352261</v>
      </c>
      <c r="G2388">
        <v>19.87735837</v>
      </c>
      <c r="I2388">
        <v>292.73700000000002</v>
      </c>
      <c r="J2388">
        <v>19.587</v>
      </c>
    </row>
    <row r="2389" spans="1:10" x14ac:dyDescent="0.3">
      <c r="A2389" s="1">
        <v>38147.288194444445</v>
      </c>
      <c r="B2389">
        <v>19.12</v>
      </c>
      <c r="C2389">
        <v>19.084</v>
      </c>
      <c r="D2389">
        <v>99928</v>
      </c>
      <c r="E2389">
        <v>19.884633189999999</v>
      </c>
      <c r="F2389">
        <v>19.964821449999999</v>
      </c>
      <c r="G2389">
        <v>20.048706230000001</v>
      </c>
      <c r="I2389">
        <v>292.90499999999997</v>
      </c>
      <c r="J2389">
        <v>19.754999999999999</v>
      </c>
    </row>
    <row r="2390" spans="1:10" x14ac:dyDescent="0.3">
      <c r="A2390" s="1">
        <v>38147.291666666664</v>
      </c>
      <c r="B2390">
        <v>19.472000000000001</v>
      </c>
      <c r="C2390">
        <v>19.3</v>
      </c>
      <c r="D2390">
        <v>99918</v>
      </c>
      <c r="E2390">
        <v>20.05793568</v>
      </c>
      <c r="F2390">
        <v>20.137978350000001</v>
      </c>
      <c r="G2390">
        <v>20.206796539999999</v>
      </c>
      <c r="I2390">
        <v>293.07400000000001</v>
      </c>
      <c r="J2390">
        <v>19.923999999999999</v>
      </c>
    </row>
    <row r="2391" spans="1:10" x14ac:dyDescent="0.3">
      <c r="A2391" s="1">
        <v>38147.295138888891</v>
      </c>
      <c r="B2391">
        <v>19.79</v>
      </c>
      <c r="C2391">
        <v>19.611999999999998</v>
      </c>
      <c r="D2391">
        <v>99918</v>
      </c>
      <c r="E2391">
        <v>20.267806060000002</v>
      </c>
      <c r="F2391">
        <v>20.347804539999998</v>
      </c>
      <c r="G2391">
        <v>20.416671959999999</v>
      </c>
      <c r="I2391">
        <v>293.28899999999999</v>
      </c>
      <c r="J2391">
        <v>20.138999999999999</v>
      </c>
    </row>
    <row r="2392" spans="1:10" x14ac:dyDescent="0.3">
      <c r="A2392" s="1">
        <v>38147.298611111109</v>
      </c>
      <c r="B2392">
        <v>19.920000000000002</v>
      </c>
      <c r="C2392">
        <v>19.792000000000002</v>
      </c>
      <c r="D2392">
        <v>99924</v>
      </c>
      <c r="E2392">
        <v>20.31085689</v>
      </c>
      <c r="F2392">
        <v>20.390838420000001</v>
      </c>
      <c r="G2392">
        <v>20.459715939999999</v>
      </c>
      <c r="I2392">
        <v>293.35000000000002</v>
      </c>
      <c r="J2392">
        <v>20.2</v>
      </c>
    </row>
    <row r="2393" spans="1:10" x14ac:dyDescent="0.3">
      <c r="A2393" s="1">
        <v>38147.302083333336</v>
      </c>
      <c r="B2393">
        <v>20</v>
      </c>
      <c r="C2393">
        <v>19.866</v>
      </c>
      <c r="D2393">
        <v>99938</v>
      </c>
      <c r="E2393">
        <v>20.172935169999999</v>
      </c>
      <c r="F2393">
        <v>20.25291739</v>
      </c>
      <c r="G2393">
        <v>20.321762549999999</v>
      </c>
      <c r="I2393">
        <v>293.23200000000003</v>
      </c>
      <c r="J2393">
        <v>20.082000000000001</v>
      </c>
    </row>
    <row r="2394" spans="1:10" x14ac:dyDescent="0.3">
      <c r="A2394" s="1">
        <v>38147.305555555555</v>
      </c>
      <c r="B2394">
        <v>20.257999999999999</v>
      </c>
      <c r="C2394">
        <v>20.068000000000001</v>
      </c>
      <c r="D2394">
        <v>99942</v>
      </c>
      <c r="E2394">
        <v>20.168344650000002</v>
      </c>
      <c r="F2394">
        <v>20.248307130000001</v>
      </c>
      <c r="G2394">
        <v>20.317151200000001</v>
      </c>
      <c r="I2394">
        <v>293.233</v>
      </c>
      <c r="J2394">
        <v>20.082999999999998</v>
      </c>
    </row>
    <row r="2395" spans="1:10" x14ac:dyDescent="0.3">
      <c r="A2395" s="1">
        <v>38147.309027777781</v>
      </c>
      <c r="B2395">
        <v>20.568000000000001</v>
      </c>
      <c r="C2395">
        <v>20.332000000000001</v>
      </c>
      <c r="D2395">
        <v>99942</v>
      </c>
      <c r="E2395">
        <v>20.2305919</v>
      </c>
      <c r="F2395">
        <v>20.31051742</v>
      </c>
      <c r="G2395">
        <v>20.379376090000001</v>
      </c>
      <c r="I2395">
        <v>293.29399999999998</v>
      </c>
      <c r="J2395">
        <v>20.143999999999998</v>
      </c>
    </row>
    <row r="2396" spans="1:10" x14ac:dyDescent="0.3">
      <c r="A2396" s="1">
        <v>38147.3125</v>
      </c>
      <c r="B2396">
        <v>20.795999999999999</v>
      </c>
      <c r="C2396">
        <v>20.568000000000001</v>
      </c>
      <c r="D2396">
        <v>99930</v>
      </c>
      <c r="E2396">
        <v>20.315996089999999</v>
      </c>
      <c r="F2396">
        <v>20.395874630000002</v>
      </c>
      <c r="G2396">
        <v>20.464753330000001</v>
      </c>
      <c r="I2396">
        <v>293.38200000000001</v>
      </c>
      <c r="J2396">
        <v>20.231999999999999</v>
      </c>
    </row>
    <row r="2397" spans="1:10" x14ac:dyDescent="0.3">
      <c r="A2397" s="1">
        <v>38147.315972222219</v>
      </c>
      <c r="B2397">
        <v>20.771999999999998</v>
      </c>
      <c r="C2397">
        <v>20.936</v>
      </c>
      <c r="D2397">
        <v>99932</v>
      </c>
      <c r="E2397">
        <v>20.407550700000002</v>
      </c>
      <c r="F2397">
        <v>20.487375950000001</v>
      </c>
      <c r="G2397">
        <v>20.55627612</v>
      </c>
      <c r="I2397">
        <v>293.536</v>
      </c>
      <c r="J2397">
        <v>20.385999999999999</v>
      </c>
    </row>
    <row r="2398" spans="1:10" x14ac:dyDescent="0.3">
      <c r="A2398" s="1">
        <v>38147.319444444445</v>
      </c>
      <c r="B2398">
        <v>21.06</v>
      </c>
      <c r="C2398">
        <v>21.114000000000001</v>
      </c>
      <c r="D2398">
        <v>99928</v>
      </c>
      <c r="E2398">
        <v>20.498303150000002</v>
      </c>
      <c r="F2398">
        <v>20.578070279999999</v>
      </c>
      <c r="G2398">
        <v>20.64699173</v>
      </c>
      <c r="I2398">
        <v>293.76299999999998</v>
      </c>
      <c r="J2398">
        <v>20.613</v>
      </c>
    </row>
    <row r="2399" spans="1:10" x14ac:dyDescent="0.3">
      <c r="A2399" s="1">
        <v>38147.322916666664</v>
      </c>
      <c r="B2399">
        <v>21.268000000000001</v>
      </c>
      <c r="C2399">
        <v>21.54</v>
      </c>
      <c r="D2399">
        <v>99928</v>
      </c>
      <c r="E2399">
        <v>20.59147433</v>
      </c>
      <c r="F2399">
        <v>20.671178879999999</v>
      </c>
      <c r="G2399">
        <v>20.74012218</v>
      </c>
      <c r="I2399">
        <v>293.97000000000003</v>
      </c>
      <c r="J2399">
        <v>20.82</v>
      </c>
    </row>
    <row r="2400" spans="1:10" x14ac:dyDescent="0.3">
      <c r="A2400" s="1">
        <v>38147.326388888891</v>
      </c>
      <c r="B2400">
        <v>21.602</v>
      </c>
      <c r="C2400">
        <v>21.661999999999999</v>
      </c>
      <c r="D2400">
        <v>99930</v>
      </c>
      <c r="E2400">
        <v>20.68676056</v>
      </c>
      <c r="F2400">
        <v>20.766398120000002</v>
      </c>
      <c r="G2400">
        <v>20.83536376</v>
      </c>
      <c r="I2400">
        <v>294.11200000000002</v>
      </c>
      <c r="J2400">
        <v>20.962</v>
      </c>
    </row>
    <row r="2401" spans="1:10" x14ac:dyDescent="0.3">
      <c r="A2401" s="1">
        <v>38147.329861111109</v>
      </c>
      <c r="B2401">
        <v>21.696000000000002</v>
      </c>
      <c r="C2401">
        <v>21.896000000000001</v>
      </c>
      <c r="D2401">
        <v>99930</v>
      </c>
      <c r="E2401">
        <v>20.786653900000001</v>
      </c>
      <c r="F2401">
        <v>20.866219999999998</v>
      </c>
      <c r="G2401">
        <v>20.935209059999998</v>
      </c>
      <c r="I2401">
        <v>294.22399999999999</v>
      </c>
      <c r="J2401">
        <v>21.074000000000002</v>
      </c>
    </row>
    <row r="2402" spans="1:10" x14ac:dyDescent="0.3">
      <c r="A2402" s="1">
        <v>38147.333333333336</v>
      </c>
      <c r="B2402">
        <v>22.053999999999998</v>
      </c>
      <c r="C2402">
        <v>22.166</v>
      </c>
      <c r="D2402">
        <v>99932</v>
      </c>
      <c r="E2402">
        <v>20.89425675</v>
      </c>
      <c r="F2402">
        <v>20.973746479999999</v>
      </c>
      <c r="G2402">
        <v>21.030972689999999</v>
      </c>
      <c r="I2402">
        <v>294.34500000000003</v>
      </c>
      <c r="J2402">
        <v>21.195</v>
      </c>
    </row>
    <row r="2403" spans="1:10" x14ac:dyDescent="0.3">
      <c r="A2403" s="1">
        <v>38147.336805555555</v>
      </c>
      <c r="B2403">
        <v>22.21</v>
      </c>
      <c r="C2403">
        <v>22.344000000000001</v>
      </c>
      <c r="D2403">
        <v>99934</v>
      </c>
      <c r="E2403">
        <v>20.969925780000001</v>
      </c>
      <c r="F2403">
        <v>21.049375699999999</v>
      </c>
      <c r="G2403">
        <v>21.10661662</v>
      </c>
      <c r="I2403">
        <v>294.43900000000002</v>
      </c>
      <c r="J2403">
        <v>21.289000000000001</v>
      </c>
    </row>
    <row r="2404" spans="1:10" x14ac:dyDescent="0.3">
      <c r="A2404" s="1">
        <v>38147.340277777781</v>
      </c>
      <c r="B2404">
        <v>22.31</v>
      </c>
      <c r="C2404">
        <v>22.507999999999999</v>
      </c>
      <c r="D2404">
        <v>99930</v>
      </c>
      <c r="E2404">
        <v>21.0238224</v>
      </c>
      <c r="F2404">
        <v>21.103239540000001</v>
      </c>
      <c r="G2404">
        <v>21.16049095</v>
      </c>
      <c r="I2404">
        <v>294.53800000000001</v>
      </c>
      <c r="J2404">
        <v>21.388000000000002</v>
      </c>
    </row>
    <row r="2405" spans="1:10" x14ac:dyDescent="0.3">
      <c r="A2405" s="1">
        <v>38147.34375</v>
      </c>
      <c r="B2405">
        <v>22.302</v>
      </c>
      <c r="C2405">
        <v>22.77</v>
      </c>
      <c r="D2405">
        <v>99932</v>
      </c>
      <c r="E2405">
        <v>21.076643099999998</v>
      </c>
      <c r="F2405">
        <v>21.156026730000001</v>
      </c>
      <c r="G2405">
        <v>21.213288410000001</v>
      </c>
      <c r="I2405">
        <v>294.61200000000002</v>
      </c>
      <c r="J2405">
        <v>21.462</v>
      </c>
    </row>
    <row r="2406" spans="1:10" x14ac:dyDescent="0.3">
      <c r="A2406" s="1">
        <v>38147.347222222219</v>
      </c>
      <c r="B2406">
        <v>22.494</v>
      </c>
      <c r="C2406">
        <v>23.042000000000002</v>
      </c>
      <c r="D2406">
        <v>99936</v>
      </c>
      <c r="E2406">
        <v>21.146921670000001</v>
      </c>
      <c r="F2406">
        <v>21.226269039999998</v>
      </c>
      <c r="G2406">
        <v>21.283544379999999</v>
      </c>
      <c r="I2406">
        <v>294.68200000000002</v>
      </c>
      <c r="J2406">
        <v>21.532</v>
      </c>
    </row>
    <row r="2407" spans="1:10" x14ac:dyDescent="0.3">
      <c r="A2407" s="1">
        <v>38147.350694444445</v>
      </c>
      <c r="B2407">
        <v>23.108000000000001</v>
      </c>
      <c r="C2407">
        <v>23.457999999999998</v>
      </c>
      <c r="D2407">
        <v>99930</v>
      </c>
      <c r="E2407">
        <v>21.227077359999999</v>
      </c>
      <c r="F2407">
        <v>21.306386329999999</v>
      </c>
      <c r="G2407">
        <v>21.363677259999999</v>
      </c>
      <c r="I2407">
        <v>294.75299999999999</v>
      </c>
      <c r="J2407">
        <v>21.603000000000002</v>
      </c>
    </row>
    <row r="2408" spans="1:10" x14ac:dyDescent="0.3">
      <c r="A2408" s="1">
        <v>38147.354166666664</v>
      </c>
      <c r="B2408">
        <v>22.751999999999999</v>
      </c>
      <c r="C2408">
        <v>23.672000000000001</v>
      </c>
      <c r="D2408">
        <v>99928</v>
      </c>
      <c r="E2408">
        <v>21.32080582</v>
      </c>
      <c r="F2408">
        <v>21.40007413</v>
      </c>
      <c r="G2408">
        <v>21.457383289999999</v>
      </c>
      <c r="I2408">
        <v>294.834</v>
      </c>
      <c r="J2408">
        <v>21.684000000000001</v>
      </c>
    </row>
    <row r="2409" spans="1:10" x14ac:dyDescent="0.3">
      <c r="A2409" s="1">
        <v>38147.357638888891</v>
      </c>
      <c r="B2409">
        <v>22.802</v>
      </c>
      <c r="C2409">
        <v>23.638000000000002</v>
      </c>
      <c r="D2409">
        <v>99918</v>
      </c>
      <c r="E2409">
        <v>21.404234349999999</v>
      </c>
      <c r="F2409">
        <v>21.483462150000001</v>
      </c>
      <c r="G2409">
        <v>21.54078754</v>
      </c>
      <c r="I2409">
        <v>294.91699999999997</v>
      </c>
      <c r="J2409">
        <v>21.766999999999999</v>
      </c>
    </row>
    <row r="2410" spans="1:10" x14ac:dyDescent="0.3">
      <c r="A2410" s="1">
        <v>38147.361111111109</v>
      </c>
      <c r="B2410">
        <v>22.956</v>
      </c>
      <c r="C2410">
        <v>23.783999999999999</v>
      </c>
      <c r="D2410">
        <v>99912</v>
      </c>
      <c r="E2410">
        <v>21.48763551</v>
      </c>
      <c r="F2410">
        <v>21.566822250000001</v>
      </c>
      <c r="G2410">
        <v>21.624163849999999</v>
      </c>
      <c r="I2410">
        <v>295.005</v>
      </c>
      <c r="J2410">
        <v>21.855</v>
      </c>
    </row>
    <row r="2411" spans="1:10" x14ac:dyDescent="0.3">
      <c r="A2411" s="1">
        <v>38147.364583333336</v>
      </c>
      <c r="B2411">
        <v>23.547999999999998</v>
      </c>
      <c r="C2411">
        <v>23.97</v>
      </c>
      <c r="D2411">
        <v>99908</v>
      </c>
      <c r="E2411">
        <v>21.570300150000001</v>
      </c>
      <c r="F2411">
        <v>21.649444949999999</v>
      </c>
      <c r="G2411">
        <v>21.706802629999999</v>
      </c>
      <c r="I2411">
        <v>295.09100000000001</v>
      </c>
      <c r="J2411">
        <v>21.940999999999999</v>
      </c>
    </row>
    <row r="2412" spans="1:10" x14ac:dyDescent="0.3">
      <c r="A2412" s="1">
        <v>38147.368055555555</v>
      </c>
      <c r="B2412">
        <v>23.34</v>
      </c>
      <c r="C2412">
        <v>24.193999999999999</v>
      </c>
      <c r="D2412">
        <v>99910</v>
      </c>
      <c r="E2412">
        <v>21.663811760000002</v>
      </c>
      <c r="F2412">
        <v>21.7429123</v>
      </c>
      <c r="G2412">
        <v>21.800288160000001</v>
      </c>
      <c r="I2412">
        <v>295.21699999999998</v>
      </c>
      <c r="J2412">
        <v>22.067</v>
      </c>
    </row>
    <row r="2413" spans="1:10" x14ac:dyDescent="0.3">
      <c r="A2413" s="1">
        <v>38147.371527777781</v>
      </c>
      <c r="B2413">
        <v>23.634</v>
      </c>
      <c r="C2413">
        <v>24.367999999999999</v>
      </c>
      <c r="D2413">
        <v>99908</v>
      </c>
      <c r="E2413">
        <v>21.756413899999998</v>
      </c>
      <c r="F2413">
        <v>21.835468890000001</v>
      </c>
      <c r="G2413">
        <v>21.89286276</v>
      </c>
      <c r="I2413">
        <v>295.346</v>
      </c>
      <c r="J2413">
        <v>22.196000000000002</v>
      </c>
    </row>
    <row r="2414" spans="1:10" x14ac:dyDescent="0.3">
      <c r="A2414" s="1">
        <v>38147.375</v>
      </c>
      <c r="B2414">
        <v>23.835999999999999</v>
      </c>
      <c r="C2414">
        <v>24.141999999999999</v>
      </c>
      <c r="D2414">
        <v>99904</v>
      </c>
      <c r="E2414">
        <v>21.852386790000001</v>
      </c>
      <c r="F2414">
        <v>21.93139467</v>
      </c>
      <c r="G2414">
        <v>22.01246227</v>
      </c>
      <c r="I2414">
        <v>295.392</v>
      </c>
      <c r="J2414">
        <v>22.242000000000001</v>
      </c>
    </row>
    <row r="2415" spans="1:10" x14ac:dyDescent="0.3">
      <c r="A2415" s="1">
        <v>38147.378472222219</v>
      </c>
      <c r="B2415">
        <v>24.062000000000001</v>
      </c>
      <c r="C2415">
        <v>24.488</v>
      </c>
      <c r="D2415">
        <v>99898</v>
      </c>
      <c r="E2415">
        <v>21.99963928</v>
      </c>
      <c r="F2415">
        <v>22.078548189999999</v>
      </c>
      <c r="G2415">
        <v>22.159656210000001</v>
      </c>
      <c r="I2415">
        <v>295.58199999999999</v>
      </c>
      <c r="J2415">
        <v>22.431999999999999</v>
      </c>
    </row>
    <row r="2416" spans="1:10" x14ac:dyDescent="0.3">
      <c r="A2416" s="1">
        <v>38147.381944444445</v>
      </c>
      <c r="B2416">
        <v>24.1</v>
      </c>
      <c r="C2416">
        <v>24.756</v>
      </c>
      <c r="D2416">
        <v>99890</v>
      </c>
      <c r="E2416">
        <v>22.188389279999999</v>
      </c>
      <c r="F2416">
        <v>22.26718885</v>
      </c>
      <c r="G2416">
        <v>22.348348699999999</v>
      </c>
      <c r="I2416">
        <v>295.84100000000001</v>
      </c>
      <c r="J2416">
        <v>22.690999999999999</v>
      </c>
    </row>
    <row r="2417" spans="1:10" x14ac:dyDescent="0.3">
      <c r="A2417" s="1">
        <v>38147.385416666664</v>
      </c>
      <c r="B2417">
        <v>24.308</v>
      </c>
      <c r="C2417">
        <v>24.878</v>
      </c>
      <c r="D2417">
        <v>99890</v>
      </c>
      <c r="E2417">
        <v>22.373125810000001</v>
      </c>
      <c r="F2417">
        <v>22.451815280000002</v>
      </c>
      <c r="G2417">
        <v>22.533025850000001</v>
      </c>
      <c r="I2417">
        <v>296.04199999999997</v>
      </c>
      <c r="J2417">
        <v>22.891999999999999</v>
      </c>
    </row>
    <row r="2418" spans="1:10" x14ac:dyDescent="0.3">
      <c r="A2418" s="1">
        <v>38147.388888888891</v>
      </c>
      <c r="B2418">
        <v>24.352</v>
      </c>
      <c r="C2418">
        <v>24.806000000000001</v>
      </c>
      <c r="D2418">
        <v>99892</v>
      </c>
      <c r="E2418">
        <v>22.547095949999999</v>
      </c>
      <c r="F2418">
        <v>22.625676420000001</v>
      </c>
      <c r="G2418">
        <v>22.706934749999999</v>
      </c>
      <c r="I2418">
        <v>296.209</v>
      </c>
      <c r="J2418">
        <v>23.059000000000001</v>
      </c>
    </row>
    <row r="2419" spans="1:10" x14ac:dyDescent="0.3">
      <c r="A2419" s="1">
        <v>38147.392361111109</v>
      </c>
      <c r="B2419">
        <v>24.346</v>
      </c>
      <c r="C2419">
        <v>24.963999999999999</v>
      </c>
      <c r="D2419">
        <v>99892</v>
      </c>
      <c r="E2419">
        <v>22.71159733</v>
      </c>
      <c r="F2419">
        <v>22.790069460000002</v>
      </c>
      <c r="G2419">
        <v>22.871372959999999</v>
      </c>
      <c r="I2419">
        <v>296.36500000000001</v>
      </c>
      <c r="J2419">
        <v>23.215</v>
      </c>
    </row>
    <row r="2420" spans="1:10" x14ac:dyDescent="0.3">
      <c r="A2420" s="1">
        <v>38147.395833333336</v>
      </c>
      <c r="B2420">
        <v>24.956</v>
      </c>
      <c r="C2420">
        <v>25.128</v>
      </c>
      <c r="D2420">
        <v>99894</v>
      </c>
      <c r="E2420">
        <v>22.886575329999999</v>
      </c>
      <c r="F2420">
        <v>22.96493727</v>
      </c>
      <c r="G2420">
        <v>23.04628881</v>
      </c>
      <c r="I2420">
        <v>296.51499999999999</v>
      </c>
      <c r="J2420">
        <v>23.364999999999998</v>
      </c>
    </row>
    <row r="2421" spans="1:10" x14ac:dyDescent="0.3">
      <c r="A2421" s="1">
        <v>38147.399305555555</v>
      </c>
      <c r="B2421">
        <v>24.931999999999999</v>
      </c>
      <c r="C2421">
        <v>25.4</v>
      </c>
      <c r="D2421">
        <v>99894</v>
      </c>
      <c r="E2421">
        <v>23.05013039</v>
      </c>
      <c r="F2421">
        <v>23.1283824</v>
      </c>
      <c r="G2421">
        <v>23.209778839999998</v>
      </c>
      <c r="I2421">
        <v>296.65499999999997</v>
      </c>
      <c r="J2421">
        <v>23.504999999999999</v>
      </c>
    </row>
    <row r="2422" spans="1:10" x14ac:dyDescent="0.3">
      <c r="A2422" s="1">
        <v>38147.402777777781</v>
      </c>
      <c r="B2422">
        <v>25.021999999999998</v>
      </c>
      <c r="C2422">
        <v>25.45</v>
      </c>
      <c r="D2422">
        <v>99892</v>
      </c>
      <c r="E2422">
        <v>23.21606718</v>
      </c>
      <c r="F2422">
        <v>23.294208250000001</v>
      </c>
      <c r="G2422">
        <v>23.37565025</v>
      </c>
      <c r="I2422">
        <v>296.79000000000002</v>
      </c>
      <c r="J2422">
        <v>23.64</v>
      </c>
    </row>
    <row r="2423" spans="1:10" x14ac:dyDescent="0.3">
      <c r="A2423" s="1">
        <v>38147.40625</v>
      </c>
      <c r="B2423">
        <v>24.956</v>
      </c>
      <c r="C2423">
        <v>25.744</v>
      </c>
      <c r="D2423">
        <v>99892</v>
      </c>
      <c r="E2423">
        <v>23.383659510000001</v>
      </c>
      <c r="F2423">
        <v>23.461688389999999</v>
      </c>
      <c r="G2423">
        <v>23.543176410000001</v>
      </c>
      <c r="I2423">
        <v>296.92099999999999</v>
      </c>
      <c r="J2423">
        <v>23.771000000000001</v>
      </c>
    </row>
    <row r="2424" spans="1:10" x14ac:dyDescent="0.3">
      <c r="A2424" s="1">
        <v>38147.409722222219</v>
      </c>
      <c r="B2424">
        <v>25.242000000000001</v>
      </c>
      <c r="C2424">
        <v>25.966000000000001</v>
      </c>
      <c r="D2424">
        <v>99884</v>
      </c>
      <c r="E2424">
        <v>23.555523529999999</v>
      </c>
      <c r="F2424">
        <v>23.633438640000001</v>
      </c>
      <c r="G2424">
        <v>23.714973839999999</v>
      </c>
      <c r="I2424">
        <v>297.05099999999999</v>
      </c>
      <c r="J2424">
        <v>23.901</v>
      </c>
    </row>
    <row r="2425" spans="1:10" x14ac:dyDescent="0.3">
      <c r="A2425" s="1">
        <v>38147.413194444445</v>
      </c>
      <c r="B2425">
        <v>25.536000000000001</v>
      </c>
      <c r="C2425">
        <v>26.228000000000002</v>
      </c>
      <c r="D2425">
        <v>99876</v>
      </c>
      <c r="E2425">
        <v>23.726933689999999</v>
      </c>
      <c r="F2425">
        <v>23.804733939999998</v>
      </c>
      <c r="G2425">
        <v>23.886316189999999</v>
      </c>
      <c r="I2425">
        <v>297.178</v>
      </c>
      <c r="J2425">
        <v>24.027999999999999</v>
      </c>
    </row>
    <row r="2426" spans="1:10" x14ac:dyDescent="0.3">
      <c r="A2426" s="1">
        <v>38147.416666666664</v>
      </c>
      <c r="B2426">
        <v>25.648</v>
      </c>
      <c r="C2426">
        <v>26.111999999999998</v>
      </c>
      <c r="D2426">
        <v>99874</v>
      </c>
      <c r="E2426">
        <v>23.900952849999999</v>
      </c>
      <c r="F2426">
        <v>23.978636869999999</v>
      </c>
      <c r="G2426">
        <v>24.085796970000001</v>
      </c>
      <c r="I2426">
        <v>297.30500000000001</v>
      </c>
      <c r="J2426">
        <v>24.155000000000001</v>
      </c>
    </row>
    <row r="2427" spans="1:10" x14ac:dyDescent="0.3">
      <c r="A2427" s="1">
        <v>38147.420138888891</v>
      </c>
      <c r="B2427">
        <v>25.7</v>
      </c>
      <c r="C2427">
        <v>26.148</v>
      </c>
      <c r="D2427">
        <v>99878</v>
      </c>
      <c r="E2427">
        <v>24.065522600000001</v>
      </c>
      <c r="F2427">
        <v>24.14309922</v>
      </c>
      <c r="G2427">
        <v>24.25031864</v>
      </c>
      <c r="I2427">
        <v>297.42</v>
      </c>
      <c r="J2427">
        <v>24.27</v>
      </c>
    </row>
    <row r="2428" spans="1:10" x14ac:dyDescent="0.3">
      <c r="A2428" s="1">
        <v>38147.423611111109</v>
      </c>
      <c r="B2428">
        <v>25.818000000000001</v>
      </c>
      <c r="C2428">
        <v>26.196000000000002</v>
      </c>
      <c r="D2428">
        <v>99872</v>
      </c>
      <c r="E2428">
        <v>24.223439020000001</v>
      </c>
      <c r="F2428">
        <v>24.300909470000001</v>
      </c>
      <c r="G2428">
        <v>24.408185809999999</v>
      </c>
      <c r="I2428">
        <v>297.43799999999999</v>
      </c>
      <c r="J2428">
        <v>24.288</v>
      </c>
    </row>
    <row r="2429" spans="1:10" x14ac:dyDescent="0.3">
      <c r="A2429" s="1">
        <v>38147.427083333336</v>
      </c>
      <c r="B2429">
        <v>26.167999999999999</v>
      </c>
      <c r="C2429">
        <v>26.378</v>
      </c>
      <c r="D2429">
        <v>99868</v>
      </c>
      <c r="E2429">
        <v>24.377661799999998</v>
      </c>
      <c r="F2429">
        <v>24.455025989999999</v>
      </c>
      <c r="G2429">
        <v>24.562357909999999</v>
      </c>
      <c r="I2429">
        <v>297.50400000000002</v>
      </c>
      <c r="J2429">
        <v>24.353999999999999</v>
      </c>
    </row>
    <row r="2430" spans="1:10" x14ac:dyDescent="0.3">
      <c r="A2430" s="1">
        <v>38147.430555555555</v>
      </c>
      <c r="B2430">
        <v>26.207999999999998</v>
      </c>
      <c r="C2430">
        <v>26.655999999999999</v>
      </c>
      <c r="D2430">
        <v>99860</v>
      </c>
      <c r="E2430">
        <v>24.536037180000001</v>
      </c>
      <c r="F2430">
        <v>24.613294140000001</v>
      </c>
      <c r="G2430">
        <v>24.720683130000001</v>
      </c>
      <c r="I2430">
        <v>297.642</v>
      </c>
      <c r="J2430">
        <v>24.492000000000001</v>
      </c>
    </row>
    <row r="2431" spans="1:10" x14ac:dyDescent="0.3">
      <c r="A2431" s="1">
        <v>38147.434027777781</v>
      </c>
      <c r="B2431">
        <v>26.077999999999999</v>
      </c>
      <c r="C2431">
        <v>26.972000000000001</v>
      </c>
      <c r="D2431">
        <v>99868</v>
      </c>
      <c r="E2431">
        <v>24.69654684</v>
      </c>
      <c r="F2431">
        <v>24.77369569</v>
      </c>
      <c r="G2431">
        <v>24.881142539999999</v>
      </c>
      <c r="I2431">
        <v>297.79700000000003</v>
      </c>
      <c r="J2431">
        <v>24.646999999999998</v>
      </c>
    </row>
    <row r="2432" spans="1:10" x14ac:dyDescent="0.3">
      <c r="A2432" s="1">
        <v>38147.4375</v>
      </c>
      <c r="B2432">
        <v>26.472000000000001</v>
      </c>
      <c r="C2432">
        <v>26.966000000000001</v>
      </c>
      <c r="D2432">
        <v>99856</v>
      </c>
      <c r="E2432">
        <v>24.8604311</v>
      </c>
      <c r="F2432">
        <v>24.93747089</v>
      </c>
      <c r="G2432">
        <v>25.044976800000001</v>
      </c>
      <c r="I2432">
        <v>297.94400000000002</v>
      </c>
      <c r="J2432">
        <v>24.794</v>
      </c>
    </row>
    <row r="2433" spans="1:10" x14ac:dyDescent="0.3">
      <c r="A2433" s="1">
        <v>38147.440972222219</v>
      </c>
      <c r="B2433">
        <v>26.611999999999998</v>
      </c>
      <c r="C2433">
        <v>26.994</v>
      </c>
      <c r="D2433">
        <v>99854</v>
      </c>
      <c r="E2433">
        <v>25.02080578</v>
      </c>
      <c r="F2433">
        <v>25.097736390000001</v>
      </c>
      <c r="G2433">
        <v>25.205300099999999</v>
      </c>
      <c r="I2433">
        <v>298.08199999999999</v>
      </c>
      <c r="J2433">
        <v>24.931999999999999</v>
      </c>
    </row>
    <row r="2434" spans="1:10" x14ac:dyDescent="0.3">
      <c r="A2434" s="1">
        <v>38147.444444444445</v>
      </c>
      <c r="B2434">
        <v>26.614000000000001</v>
      </c>
      <c r="C2434">
        <v>27.263999999999999</v>
      </c>
      <c r="D2434">
        <v>99852</v>
      </c>
      <c r="E2434">
        <v>25.183231289999998</v>
      </c>
      <c r="F2434">
        <v>25.260052080000001</v>
      </c>
      <c r="G2434">
        <v>25.36767433</v>
      </c>
      <c r="I2434">
        <v>298.21899999999999</v>
      </c>
      <c r="J2434">
        <v>25.068999999999999</v>
      </c>
    </row>
    <row r="2435" spans="1:10" x14ac:dyDescent="0.3">
      <c r="A2435" s="1">
        <v>38147.447916666664</v>
      </c>
      <c r="B2435">
        <v>26.684000000000001</v>
      </c>
      <c r="C2435">
        <v>27.85</v>
      </c>
      <c r="D2435">
        <v>99856</v>
      </c>
      <c r="E2435">
        <v>25.346173969999999</v>
      </c>
      <c r="F2435">
        <v>25.42288439</v>
      </c>
      <c r="G2435">
        <v>25.530565370000001</v>
      </c>
      <c r="I2435">
        <v>298.358</v>
      </c>
      <c r="J2435">
        <v>25.207999999999998</v>
      </c>
    </row>
    <row r="2436" spans="1:10" x14ac:dyDescent="0.3">
      <c r="A2436" s="1">
        <v>38147.451388888891</v>
      </c>
      <c r="B2436">
        <v>26.872</v>
      </c>
      <c r="C2436">
        <v>27.975999999999999</v>
      </c>
      <c r="D2436">
        <v>99850</v>
      </c>
      <c r="E2436">
        <v>25.509681629999999</v>
      </c>
      <c r="F2436">
        <v>25.586281190000001</v>
      </c>
      <c r="G2436">
        <v>25.694021100000001</v>
      </c>
      <c r="I2436">
        <v>298.49799999999999</v>
      </c>
      <c r="J2436">
        <v>25.347999999999999</v>
      </c>
    </row>
    <row r="2437" spans="1:10" x14ac:dyDescent="0.3">
      <c r="A2437" s="1">
        <v>38147.454861111109</v>
      </c>
      <c r="B2437">
        <v>26.75</v>
      </c>
      <c r="C2437">
        <v>27.783999999999999</v>
      </c>
      <c r="D2437">
        <v>99854</v>
      </c>
      <c r="E2437">
        <v>25.672222349999998</v>
      </c>
      <c r="F2437">
        <v>25.748710769999999</v>
      </c>
      <c r="G2437">
        <v>25.856509259999999</v>
      </c>
      <c r="I2437">
        <v>298.63900000000001</v>
      </c>
      <c r="J2437">
        <v>25.489000000000001</v>
      </c>
    </row>
    <row r="2438" spans="1:10" x14ac:dyDescent="0.3">
      <c r="A2438" s="1">
        <v>38147.458333333336</v>
      </c>
      <c r="B2438">
        <v>26.978000000000002</v>
      </c>
      <c r="C2438">
        <v>27.838000000000001</v>
      </c>
      <c r="D2438">
        <v>99852</v>
      </c>
      <c r="E2438">
        <v>25.836256070000001</v>
      </c>
      <c r="F2438">
        <v>25.912632810000002</v>
      </c>
      <c r="G2438">
        <v>26.03934065</v>
      </c>
      <c r="I2438">
        <v>298.77999999999997</v>
      </c>
      <c r="J2438">
        <v>25.63</v>
      </c>
    </row>
    <row r="2439" spans="1:10" x14ac:dyDescent="0.3">
      <c r="A2439" s="1">
        <v>38147.461805555555</v>
      </c>
      <c r="B2439">
        <v>26.981999999999999</v>
      </c>
      <c r="C2439">
        <v>28.103999999999999</v>
      </c>
      <c r="D2439">
        <v>99850</v>
      </c>
      <c r="E2439">
        <v>25.923579109999999</v>
      </c>
      <c r="F2439">
        <v>25.999912349999999</v>
      </c>
      <c r="G2439">
        <v>26.126657160000001</v>
      </c>
      <c r="I2439">
        <v>298.84500000000003</v>
      </c>
      <c r="J2439">
        <v>25.695</v>
      </c>
    </row>
    <row r="2440" spans="1:10" x14ac:dyDescent="0.3">
      <c r="A2440" s="1">
        <v>38147.465277777781</v>
      </c>
      <c r="B2440">
        <v>27.17</v>
      </c>
      <c r="C2440">
        <v>27.866</v>
      </c>
      <c r="D2440">
        <v>99842</v>
      </c>
      <c r="E2440">
        <v>25.998721790000001</v>
      </c>
      <c r="F2440">
        <v>26.075011620000001</v>
      </c>
      <c r="G2440">
        <v>26.20178825</v>
      </c>
      <c r="I2440">
        <v>298.89600000000002</v>
      </c>
      <c r="J2440">
        <v>25.745999999999999</v>
      </c>
    </row>
    <row r="2441" spans="1:10" x14ac:dyDescent="0.3">
      <c r="A2441" s="1">
        <v>38147.46875</v>
      </c>
      <c r="B2441">
        <v>27.297999999999998</v>
      </c>
      <c r="C2441">
        <v>28.12</v>
      </c>
      <c r="D2441">
        <v>99832</v>
      </c>
      <c r="E2441">
        <v>26.121424609999998</v>
      </c>
      <c r="F2441">
        <v>26.197657339999999</v>
      </c>
      <c r="G2441">
        <v>26.324485930000002</v>
      </c>
      <c r="I2441">
        <v>298.94499999999999</v>
      </c>
      <c r="J2441">
        <v>25.795000000000002</v>
      </c>
    </row>
    <row r="2442" spans="1:10" x14ac:dyDescent="0.3">
      <c r="A2442" s="1">
        <v>38147.472222222219</v>
      </c>
      <c r="B2442">
        <v>27.488</v>
      </c>
      <c r="C2442">
        <v>28.23</v>
      </c>
      <c r="D2442">
        <v>99834</v>
      </c>
      <c r="E2442">
        <v>26.430488910000001</v>
      </c>
      <c r="F2442">
        <v>26.506635559999999</v>
      </c>
      <c r="G2442">
        <v>26.633595060000001</v>
      </c>
      <c r="I2442">
        <v>299.072</v>
      </c>
      <c r="J2442">
        <v>25.922000000000001</v>
      </c>
    </row>
    <row r="2443" spans="1:10" x14ac:dyDescent="0.3">
      <c r="A2443" s="1">
        <v>38147.475694444445</v>
      </c>
      <c r="B2443">
        <v>27.521999999999998</v>
      </c>
      <c r="C2443">
        <v>28.36</v>
      </c>
      <c r="D2443">
        <v>99832</v>
      </c>
      <c r="E2443">
        <v>26.719762370000002</v>
      </c>
      <c r="F2443">
        <v>26.795820679999999</v>
      </c>
      <c r="G2443">
        <v>26.922902709999999</v>
      </c>
      <c r="I2443">
        <v>299.21300000000002</v>
      </c>
      <c r="J2443">
        <v>26.062999999999999</v>
      </c>
    </row>
    <row r="2444" spans="1:10" x14ac:dyDescent="0.3">
      <c r="A2444" s="1">
        <v>38147.479166666664</v>
      </c>
      <c r="B2444">
        <v>27.622</v>
      </c>
      <c r="C2444">
        <v>28.358000000000001</v>
      </c>
      <c r="D2444">
        <v>99834</v>
      </c>
      <c r="E2444">
        <v>26.77815313</v>
      </c>
      <c r="F2444">
        <v>26.854145720000002</v>
      </c>
      <c r="G2444">
        <v>26.981252449999999</v>
      </c>
      <c r="I2444">
        <v>299.25099999999998</v>
      </c>
      <c r="J2444">
        <v>26.100999999999999</v>
      </c>
    </row>
    <row r="2445" spans="1:10" x14ac:dyDescent="0.3">
      <c r="A2445" s="1">
        <v>38147.482638888891</v>
      </c>
      <c r="B2445">
        <v>27.852</v>
      </c>
      <c r="C2445">
        <v>28.526</v>
      </c>
      <c r="D2445">
        <v>99822</v>
      </c>
      <c r="E2445">
        <v>26.981035609999999</v>
      </c>
      <c r="F2445">
        <v>27.056945389999999</v>
      </c>
      <c r="G2445">
        <v>27.184138040000001</v>
      </c>
      <c r="I2445">
        <v>299.39</v>
      </c>
      <c r="J2445">
        <v>26.24</v>
      </c>
    </row>
    <row r="2446" spans="1:10" x14ac:dyDescent="0.3">
      <c r="A2446" s="1">
        <v>38147.486111111109</v>
      </c>
      <c r="B2446">
        <v>27.841999999999999</v>
      </c>
      <c r="C2446">
        <v>28.536000000000001</v>
      </c>
      <c r="D2446">
        <v>99818</v>
      </c>
      <c r="E2446">
        <v>27.473099090000002</v>
      </c>
      <c r="F2446">
        <v>27.548892299999999</v>
      </c>
      <c r="G2446">
        <v>27.676293380000001</v>
      </c>
      <c r="I2446">
        <v>299.69299999999998</v>
      </c>
      <c r="J2446">
        <v>26.542999999999999</v>
      </c>
    </row>
    <row r="2447" spans="1:10" x14ac:dyDescent="0.3">
      <c r="A2447" s="1">
        <v>38147.489583333336</v>
      </c>
      <c r="B2447">
        <v>28.088000000000001</v>
      </c>
      <c r="C2447">
        <v>28.628</v>
      </c>
      <c r="D2447">
        <v>99804</v>
      </c>
      <c r="E2447">
        <v>27.938998699999999</v>
      </c>
      <c r="F2447">
        <v>28.014671079999999</v>
      </c>
      <c r="G2447">
        <v>28.142269509999998</v>
      </c>
      <c r="I2447">
        <v>299.98599999999999</v>
      </c>
      <c r="J2447">
        <v>26.835999999999999</v>
      </c>
    </row>
    <row r="2448" spans="1:10" x14ac:dyDescent="0.3">
      <c r="A2448" s="1">
        <v>38147.493055555555</v>
      </c>
      <c r="B2448">
        <v>28.06</v>
      </c>
      <c r="C2448">
        <v>28.678000000000001</v>
      </c>
      <c r="D2448">
        <v>99804</v>
      </c>
      <c r="E2448">
        <v>28.168321939999998</v>
      </c>
      <c r="F2448">
        <v>28.243895129999999</v>
      </c>
      <c r="G2448">
        <v>28.371590680000001</v>
      </c>
      <c r="I2448">
        <v>300.15800000000002</v>
      </c>
      <c r="J2448">
        <v>27.007999999999999</v>
      </c>
    </row>
    <row r="2449" spans="1:10" x14ac:dyDescent="0.3">
      <c r="A2449" s="1">
        <v>38147.496527777781</v>
      </c>
      <c r="B2449">
        <v>28.524000000000001</v>
      </c>
      <c r="C2449">
        <v>28.786000000000001</v>
      </c>
      <c r="D2449">
        <v>99800</v>
      </c>
      <c r="E2449">
        <v>28.240172260000001</v>
      </c>
      <c r="F2449">
        <v>28.31566935</v>
      </c>
      <c r="G2449">
        <v>28.44339531</v>
      </c>
      <c r="I2449">
        <v>300.21199999999999</v>
      </c>
      <c r="J2449">
        <v>27.062000000000001</v>
      </c>
    </row>
    <row r="2450" spans="1:10" x14ac:dyDescent="0.3">
      <c r="A2450" s="1">
        <v>38147.5</v>
      </c>
      <c r="B2450">
        <v>28.053999999999998</v>
      </c>
      <c r="C2450">
        <v>28.882000000000001</v>
      </c>
      <c r="D2450">
        <v>99802</v>
      </c>
      <c r="E2450">
        <v>28.457979439999999</v>
      </c>
      <c r="F2450">
        <v>28.533387080000001</v>
      </c>
      <c r="G2450">
        <v>28.704442180000001</v>
      </c>
      <c r="I2450">
        <v>300.339</v>
      </c>
      <c r="J2450">
        <v>27.189</v>
      </c>
    </row>
    <row r="2451" spans="1:10" x14ac:dyDescent="0.3">
      <c r="A2451" s="1">
        <v>38147.503472222219</v>
      </c>
      <c r="B2451">
        <v>27.974</v>
      </c>
      <c r="C2451">
        <v>28.885999999999999</v>
      </c>
      <c r="D2451">
        <v>99796</v>
      </c>
      <c r="E2451">
        <v>28.83248691</v>
      </c>
      <c r="F2451">
        <v>28.907808660000001</v>
      </c>
      <c r="G2451">
        <v>29.079076050000001</v>
      </c>
      <c r="I2451">
        <v>300.553</v>
      </c>
      <c r="J2451">
        <v>27.402999999999999</v>
      </c>
    </row>
    <row r="2452" spans="1:10" x14ac:dyDescent="0.3">
      <c r="A2452" s="1">
        <v>38147.506944444445</v>
      </c>
      <c r="B2452">
        <v>28.404</v>
      </c>
      <c r="C2452">
        <v>28.876000000000001</v>
      </c>
      <c r="D2452">
        <v>99798</v>
      </c>
      <c r="E2452">
        <v>29.035843629999999</v>
      </c>
      <c r="F2452">
        <v>29.111095819999999</v>
      </c>
      <c r="G2452">
        <v>29.282478480000002</v>
      </c>
      <c r="I2452">
        <v>300.673</v>
      </c>
      <c r="J2452">
        <v>27.523</v>
      </c>
    </row>
    <row r="2453" spans="1:10" x14ac:dyDescent="0.3">
      <c r="A2453" s="1">
        <v>38147.510416666664</v>
      </c>
      <c r="B2453">
        <v>28.462</v>
      </c>
      <c r="C2453">
        <v>28.952000000000002</v>
      </c>
      <c r="D2453">
        <v>99794</v>
      </c>
      <c r="E2453">
        <v>28.972707010000001</v>
      </c>
      <c r="F2453">
        <v>29.047917850000001</v>
      </c>
      <c r="G2453">
        <v>29.219264689999999</v>
      </c>
      <c r="I2453">
        <v>300.62099999999998</v>
      </c>
      <c r="J2453">
        <v>27.471</v>
      </c>
    </row>
    <row r="2454" spans="1:10" x14ac:dyDescent="0.3">
      <c r="A2454" s="1">
        <v>38147.513888888891</v>
      </c>
      <c r="B2454">
        <v>28.54</v>
      </c>
      <c r="C2454">
        <v>29.053999999999998</v>
      </c>
      <c r="D2454">
        <v>99802</v>
      </c>
      <c r="E2454">
        <v>29.146867520000001</v>
      </c>
      <c r="F2454">
        <v>29.22201724</v>
      </c>
      <c r="G2454">
        <v>29.393462790000001</v>
      </c>
      <c r="I2454">
        <v>300.72699999999998</v>
      </c>
      <c r="J2454">
        <v>27.577000000000002</v>
      </c>
    </row>
    <row r="2455" spans="1:10" x14ac:dyDescent="0.3">
      <c r="A2455" s="1">
        <v>38147.517361111109</v>
      </c>
      <c r="B2455">
        <v>28.562000000000001</v>
      </c>
      <c r="C2455">
        <v>29.292000000000002</v>
      </c>
      <c r="D2455">
        <v>99790</v>
      </c>
      <c r="E2455">
        <v>29.500814250000001</v>
      </c>
      <c r="F2455">
        <v>29.575883950000001</v>
      </c>
      <c r="G2455">
        <v>29.747530149999999</v>
      </c>
      <c r="I2455">
        <v>300.93</v>
      </c>
      <c r="J2455">
        <v>27.78</v>
      </c>
    </row>
    <row r="2456" spans="1:10" x14ac:dyDescent="0.3">
      <c r="A2456" s="1">
        <v>38147.520833333336</v>
      </c>
      <c r="B2456">
        <v>28.626000000000001</v>
      </c>
      <c r="C2456">
        <v>29.12</v>
      </c>
      <c r="D2456">
        <v>99782</v>
      </c>
      <c r="E2456">
        <v>29.687583149999998</v>
      </c>
      <c r="F2456">
        <v>29.76258215</v>
      </c>
      <c r="G2456">
        <v>29.934334199999999</v>
      </c>
      <c r="I2456">
        <v>301.07299999999998</v>
      </c>
      <c r="J2456">
        <v>27.922999999999998</v>
      </c>
    </row>
    <row r="2457" spans="1:10" x14ac:dyDescent="0.3">
      <c r="A2457" s="1">
        <v>38147.524305555555</v>
      </c>
      <c r="B2457">
        <v>28.856000000000002</v>
      </c>
      <c r="C2457">
        <v>29.202000000000002</v>
      </c>
      <c r="D2457">
        <v>99782</v>
      </c>
      <c r="E2457">
        <v>29.718366060000001</v>
      </c>
      <c r="F2457">
        <v>29.793313080000001</v>
      </c>
      <c r="G2457">
        <v>29.965082559999999</v>
      </c>
      <c r="I2457">
        <v>301.13</v>
      </c>
      <c r="J2457">
        <v>27.98</v>
      </c>
    </row>
    <row r="2458" spans="1:10" x14ac:dyDescent="0.3">
      <c r="A2458" s="1">
        <v>38147.527777777781</v>
      </c>
      <c r="B2458">
        <v>29.08</v>
      </c>
      <c r="C2458">
        <v>29.341999999999999</v>
      </c>
      <c r="D2458">
        <v>99774</v>
      </c>
      <c r="E2458">
        <v>29.68231595</v>
      </c>
      <c r="F2458">
        <v>29.757224910000001</v>
      </c>
      <c r="G2458">
        <v>29.928973920000001</v>
      </c>
      <c r="I2458">
        <v>301.11700000000002</v>
      </c>
      <c r="J2458">
        <v>27.966999999999999</v>
      </c>
    </row>
    <row r="2459" spans="1:10" x14ac:dyDescent="0.3">
      <c r="A2459" s="1">
        <v>38147.53125</v>
      </c>
      <c r="B2459">
        <v>28.834</v>
      </c>
      <c r="C2459">
        <v>29.57</v>
      </c>
      <c r="D2459">
        <v>99772</v>
      </c>
      <c r="E2459">
        <v>29.663935970000001</v>
      </c>
      <c r="F2459">
        <v>29.738806270000001</v>
      </c>
      <c r="G2459">
        <v>29.91054484</v>
      </c>
      <c r="I2459">
        <v>301.09800000000001</v>
      </c>
      <c r="J2459">
        <v>27.948</v>
      </c>
    </row>
    <row r="2460" spans="1:10" x14ac:dyDescent="0.3">
      <c r="A2460" s="1">
        <v>38147.534722222219</v>
      </c>
      <c r="B2460">
        <v>28.81</v>
      </c>
      <c r="C2460">
        <v>29.466000000000001</v>
      </c>
      <c r="D2460">
        <v>99760</v>
      </c>
      <c r="E2460">
        <v>29.76040897</v>
      </c>
      <c r="F2460">
        <v>29.835226290000001</v>
      </c>
      <c r="G2460">
        <v>30.007019530000001</v>
      </c>
      <c r="I2460">
        <v>301.161</v>
      </c>
      <c r="J2460">
        <v>28.010999999999999</v>
      </c>
    </row>
    <row r="2461" spans="1:10" x14ac:dyDescent="0.3">
      <c r="A2461" s="1">
        <v>38147.538194444445</v>
      </c>
      <c r="B2461">
        <v>29.06</v>
      </c>
      <c r="C2461">
        <v>29.431999999999999</v>
      </c>
      <c r="D2461">
        <v>99758</v>
      </c>
      <c r="E2461">
        <v>29.92586777</v>
      </c>
      <c r="F2461">
        <v>30.000621750000001</v>
      </c>
      <c r="G2461">
        <v>30.17250877</v>
      </c>
      <c r="I2461">
        <v>301.279</v>
      </c>
      <c r="J2461">
        <v>28.129000000000001</v>
      </c>
    </row>
    <row r="2462" spans="1:10" x14ac:dyDescent="0.3">
      <c r="A2462" s="1">
        <v>38147.541666666664</v>
      </c>
      <c r="B2462">
        <v>28.888000000000002</v>
      </c>
      <c r="C2462">
        <v>29.481999999999999</v>
      </c>
      <c r="D2462">
        <v>99756</v>
      </c>
      <c r="E2462">
        <v>30.07054862</v>
      </c>
      <c r="F2462">
        <v>30.145238379999999</v>
      </c>
      <c r="G2462">
        <v>30.357222610000001</v>
      </c>
      <c r="I2462">
        <v>301.39800000000002</v>
      </c>
      <c r="J2462">
        <v>28.248000000000001</v>
      </c>
    </row>
    <row r="2463" spans="1:10" x14ac:dyDescent="0.3">
      <c r="A2463" s="1">
        <v>38147.545138888891</v>
      </c>
      <c r="B2463">
        <v>29.25</v>
      </c>
      <c r="C2463">
        <v>29.457999999999998</v>
      </c>
      <c r="D2463">
        <v>99752</v>
      </c>
      <c r="E2463">
        <v>30.13895093</v>
      </c>
      <c r="F2463">
        <v>30.213590750000002</v>
      </c>
      <c r="G2463">
        <v>30.42562276</v>
      </c>
      <c r="I2463">
        <v>301.45699999999999</v>
      </c>
      <c r="J2463">
        <v>28.306999999999999</v>
      </c>
    </row>
    <row r="2464" spans="1:10" x14ac:dyDescent="0.3">
      <c r="A2464" s="1">
        <v>38147.548611111109</v>
      </c>
      <c r="B2464">
        <v>29.218</v>
      </c>
      <c r="C2464">
        <v>29.558</v>
      </c>
      <c r="D2464">
        <v>99742</v>
      </c>
      <c r="E2464">
        <v>30.343149260000001</v>
      </c>
      <c r="F2464">
        <v>30.41772435</v>
      </c>
      <c r="G2464">
        <v>30.629899030000001</v>
      </c>
      <c r="I2464">
        <v>301.61900000000003</v>
      </c>
      <c r="J2464">
        <v>28.469000000000001</v>
      </c>
    </row>
    <row r="2465" spans="1:10" x14ac:dyDescent="0.3">
      <c r="A2465" s="1">
        <v>38147.552083333336</v>
      </c>
      <c r="B2465">
        <v>29.265999999999998</v>
      </c>
      <c r="C2465">
        <v>29.495999999999999</v>
      </c>
      <c r="D2465">
        <v>99736</v>
      </c>
      <c r="E2465">
        <v>30.64797046</v>
      </c>
      <c r="F2465">
        <v>30.722466109999999</v>
      </c>
      <c r="G2465">
        <v>30.934853789999998</v>
      </c>
      <c r="I2465">
        <v>301.815</v>
      </c>
      <c r="J2465">
        <v>28.664999999999999</v>
      </c>
    </row>
    <row r="2466" spans="1:10" x14ac:dyDescent="0.3">
      <c r="A2466" s="1">
        <v>38147.555555555555</v>
      </c>
      <c r="B2466">
        <v>29.187999999999999</v>
      </c>
      <c r="C2466">
        <v>29.652000000000001</v>
      </c>
      <c r="D2466">
        <v>99724</v>
      </c>
      <c r="E2466">
        <v>30.911349189999999</v>
      </c>
      <c r="F2466">
        <v>30.985763550000001</v>
      </c>
      <c r="G2466">
        <v>31.19833525</v>
      </c>
      <c r="I2466">
        <v>301.99299999999999</v>
      </c>
      <c r="J2466">
        <v>28.843</v>
      </c>
    </row>
    <row r="2467" spans="1:10" x14ac:dyDescent="0.3">
      <c r="A2467" s="1">
        <v>38147.559027777781</v>
      </c>
      <c r="B2467">
        <v>29.22</v>
      </c>
      <c r="C2467">
        <v>29.75</v>
      </c>
      <c r="D2467">
        <v>99726</v>
      </c>
      <c r="E2467">
        <v>31.122982870000001</v>
      </c>
      <c r="F2467">
        <v>31.197320340000001</v>
      </c>
      <c r="G2467">
        <v>31.410039909999998</v>
      </c>
      <c r="I2467">
        <v>302.14999999999998</v>
      </c>
      <c r="J2467">
        <v>29</v>
      </c>
    </row>
    <row r="2468" spans="1:10" x14ac:dyDescent="0.3">
      <c r="A2468" s="1">
        <v>38147.5625</v>
      </c>
      <c r="B2468">
        <v>29.186</v>
      </c>
      <c r="C2468">
        <v>29.826000000000001</v>
      </c>
      <c r="D2468">
        <v>99718</v>
      </c>
      <c r="E2468">
        <v>31.328508150000001</v>
      </c>
      <c r="F2468">
        <v>31.402770910000001</v>
      </c>
      <c r="G2468">
        <v>31.61563408</v>
      </c>
      <c r="I2468">
        <v>302.303</v>
      </c>
      <c r="J2468">
        <v>29.152999999999999</v>
      </c>
    </row>
    <row r="2469" spans="1:10" x14ac:dyDescent="0.3">
      <c r="A2469" s="1">
        <v>38147.565972222219</v>
      </c>
      <c r="B2469">
        <v>29.26</v>
      </c>
      <c r="C2469">
        <v>29.654</v>
      </c>
      <c r="D2469">
        <v>99710</v>
      </c>
      <c r="E2469">
        <v>31.539932929999999</v>
      </c>
      <c r="F2469">
        <v>31.614119649999999</v>
      </c>
      <c r="G2469">
        <v>31.827130539999999</v>
      </c>
      <c r="I2469">
        <v>302.44600000000003</v>
      </c>
      <c r="J2469">
        <v>29.295999999999999</v>
      </c>
    </row>
    <row r="2470" spans="1:10" x14ac:dyDescent="0.3">
      <c r="A2470" s="1">
        <v>38147.569444444445</v>
      </c>
      <c r="B2470">
        <v>29.326000000000001</v>
      </c>
      <c r="C2470">
        <v>29.675999999999998</v>
      </c>
      <c r="D2470">
        <v>99708</v>
      </c>
      <c r="E2470">
        <v>31.740586539999999</v>
      </c>
      <c r="F2470">
        <v>31.814696600000001</v>
      </c>
      <c r="G2470">
        <v>32.02784767</v>
      </c>
      <c r="I2470">
        <v>302.58300000000003</v>
      </c>
      <c r="J2470">
        <v>29.433</v>
      </c>
    </row>
    <row r="2471" spans="1:10" x14ac:dyDescent="0.3">
      <c r="A2471" s="1">
        <v>38147.572916666664</v>
      </c>
      <c r="B2471">
        <v>29.385999999999999</v>
      </c>
      <c r="C2471">
        <v>29.911999999999999</v>
      </c>
      <c r="D2471">
        <v>99704</v>
      </c>
      <c r="E2471">
        <v>31.926076370000001</v>
      </c>
      <c r="F2471">
        <v>32.000110309999997</v>
      </c>
      <c r="G2471">
        <v>32.21339098</v>
      </c>
      <c r="I2471">
        <v>302.71199999999999</v>
      </c>
      <c r="J2471">
        <v>29.562000000000001</v>
      </c>
    </row>
    <row r="2472" spans="1:10" x14ac:dyDescent="0.3">
      <c r="A2472" s="1">
        <v>38147.576388888891</v>
      </c>
      <c r="B2472">
        <v>29.526</v>
      </c>
      <c r="C2472">
        <v>29.86</v>
      </c>
      <c r="D2472">
        <v>99694</v>
      </c>
      <c r="E2472">
        <v>32.104009910000002</v>
      </c>
      <c r="F2472">
        <v>32.17796809</v>
      </c>
      <c r="G2472">
        <v>32.39137307</v>
      </c>
      <c r="I2472">
        <v>302.83499999999998</v>
      </c>
      <c r="J2472">
        <v>29.684999999999999</v>
      </c>
    </row>
    <row r="2473" spans="1:10" x14ac:dyDescent="0.3">
      <c r="A2473" s="1">
        <v>38147.579861111109</v>
      </c>
      <c r="B2473">
        <v>29.87</v>
      </c>
      <c r="C2473">
        <v>30.021999999999998</v>
      </c>
      <c r="D2473">
        <v>99692</v>
      </c>
      <c r="E2473">
        <v>32.274242119999997</v>
      </c>
      <c r="F2473">
        <v>32.348124589999998</v>
      </c>
      <c r="G2473">
        <v>32.561648499999997</v>
      </c>
      <c r="I2473">
        <v>302.95100000000002</v>
      </c>
      <c r="J2473">
        <v>29.800999999999998</v>
      </c>
    </row>
    <row r="2474" spans="1:10" x14ac:dyDescent="0.3">
      <c r="A2474" s="1">
        <v>38147.583333333336</v>
      </c>
      <c r="B2474">
        <v>29.821999999999999</v>
      </c>
      <c r="C2474">
        <v>30.058</v>
      </c>
      <c r="D2474">
        <v>99688</v>
      </c>
      <c r="E2474">
        <v>32.438051139999999</v>
      </c>
      <c r="F2474">
        <v>32.511857749999997</v>
      </c>
      <c r="G2474">
        <v>32.785154419999998</v>
      </c>
      <c r="I2474">
        <v>303.06200000000001</v>
      </c>
      <c r="J2474">
        <v>29.911999999999999</v>
      </c>
    </row>
    <row r="2475" spans="1:10" x14ac:dyDescent="0.3">
      <c r="A2475" s="1">
        <v>38147.586805555555</v>
      </c>
      <c r="B2475">
        <v>29.724</v>
      </c>
      <c r="C2475">
        <v>30.007999999999999</v>
      </c>
      <c r="D2475">
        <v>99682</v>
      </c>
      <c r="E2475">
        <v>32.534536279999998</v>
      </c>
      <c r="F2475">
        <v>32.608317679999999</v>
      </c>
      <c r="G2475">
        <v>32.881700600000002</v>
      </c>
      <c r="I2475">
        <v>303.12099999999998</v>
      </c>
      <c r="J2475">
        <v>29.971</v>
      </c>
    </row>
    <row r="2476" spans="1:10" x14ac:dyDescent="0.3">
      <c r="A2476" s="1">
        <v>38147.590277777781</v>
      </c>
      <c r="B2476">
        <v>29.808</v>
      </c>
      <c r="C2476">
        <v>29.905999999999999</v>
      </c>
      <c r="D2476">
        <v>99672</v>
      </c>
      <c r="E2476">
        <v>32.492385220000003</v>
      </c>
      <c r="F2476">
        <v>32.566166160000002</v>
      </c>
      <c r="G2476">
        <v>32.839511389999998</v>
      </c>
      <c r="I2476">
        <v>303.05900000000003</v>
      </c>
      <c r="J2476">
        <v>29.908999999999999</v>
      </c>
    </row>
    <row r="2477" spans="1:10" x14ac:dyDescent="0.3">
      <c r="A2477" s="1">
        <v>38147.59375</v>
      </c>
      <c r="B2477">
        <v>29.771999999999998</v>
      </c>
      <c r="C2477">
        <v>30.064</v>
      </c>
      <c r="D2477">
        <v>99672</v>
      </c>
      <c r="E2477">
        <v>32.395389950000002</v>
      </c>
      <c r="F2477">
        <v>32.46918093</v>
      </c>
      <c r="G2477">
        <v>32.742439449999999</v>
      </c>
      <c r="I2477">
        <v>302.97500000000002</v>
      </c>
      <c r="J2477">
        <v>29.824999999999999</v>
      </c>
    </row>
    <row r="2478" spans="1:10" x14ac:dyDescent="0.3">
      <c r="A2478" s="1">
        <v>38147.597222222219</v>
      </c>
      <c r="B2478">
        <v>29.745999999999999</v>
      </c>
      <c r="C2478">
        <v>30.187999999999999</v>
      </c>
      <c r="D2478">
        <v>99668</v>
      </c>
      <c r="E2478">
        <v>32.297008040000001</v>
      </c>
      <c r="F2478">
        <v>32.370811029999999</v>
      </c>
      <c r="G2478">
        <v>32.643981590000003</v>
      </c>
      <c r="I2478">
        <v>302.88900000000001</v>
      </c>
      <c r="J2478">
        <v>29.739000000000001</v>
      </c>
    </row>
    <row r="2479" spans="1:10" x14ac:dyDescent="0.3">
      <c r="A2479" s="1">
        <v>38147.600694444445</v>
      </c>
      <c r="B2479">
        <v>29.783999999999999</v>
      </c>
      <c r="C2479">
        <v>30.202000000000002</v>
      </c>
      <c r="D2479">
        <v>99672</v>
      </c>
      <c r="E2479">
        <v>32.185714699999998</v>
      </c>
      <c r="F2479">
        <v>32.259530499999997</v>
      </c>
      <c r="G2479">
        <v>32.532601560000003</v>
      </c>
      <c r="I2479">
        <v>302.80099999999999</v>
      </c>
      <c r="J2479">
        <v>29.651</v>
      </c>
    </row>
    <row r="2480" spans="1:10" x14ac:dyDescent="0.3">
      <c r="A2480" s="1">
        <v>38147.604166666664</v>
      </c>
      <c r="B2480">
        <v>29.754000000000001</v>
      </c>
      <c r="C2480">
        <v>30.271999999999998</v>
      </c>
      <c r="D2480">
        <v>99662</v>
      </c>
      <c r="E2480">
        <v>32.03585958</v>
      </c>
      <c r="F2480">
        <v>32.109691269999999</v>
      </c>
      <c r="G2480">
        <v>32.382628349999997</v>
      </c>
      <c r="I2480">
        <v>302.702</v>
      </c>
      <c r="J2480">
        <v>29.552</v>
      </c>
    </row>
    <row r="2481" spans="1:10" x14ac:dyDescent="0.3">
      <c r="A2481" s="1">
        <v>38147.607638888891</v>
      </c>
      <c r="B2481">
        <v>30</v>
      </c>
      <c r="C2481">
        <v>30.3</v>
      </c>
      <c r="D2481">
        <v>99648</v>
      </c>
      <c r="E2481">
        <v>31.83768955</v>
      </c>
      <c r="F2481">
        <v>31.911541759999999</v>
      </c>
      <c r="G2481">
        <v>32.184301679999997</v>
      </c>
      <c r="I2481">
        <v>302.59100000000001</v>
      </c>
      <c r="J2481">
        <v>29.440999999999999</v>
      </c>
    </row>
    <row r="2482" spans="1:10" x14ac:dyDescent="0.3">
      <c r="A2482" s="1">
        <v>38147.611111111109</v>
      </c>
      <c r="B2482">
        <v>30.024000000000001</v>
      </c>
      <c r="C2482">
        <v>30.238</v>
      </c>
      <c r="D2482">
        <v>99646</v>
      </c>
      <c r="E2482">
        <v>31.613925269999999</v>
      </c>
      <c r="F2482">
        <v>31.68779954</v>
      </c>
      <c r="G2482">
        <v>31.960359400000002</v>
      </c>
      <c r="I2482">
        <v>302.46199999999999</v>
      </c>
      <c r="J2482">
        <v>29.312000000000001</v>
      </c>
    </row>
    <row r="2483" spans="1:10" x14ac:dyDescent="0.3">
      <c r="A2483" s="1">
        <v>38147.614583333336</v>
      </c>
      <c r="B2483">
        <v>30.123999999999999</v>
      </c>
      <c r="C2483">
        <v>30.295999999999999</v>
      </c>
      <c r="D2483">
        <v>99652</v>
      </c>
      <c r="E2483">
        <v>31.366687240000001</v>
      </c>
      <c r="F2483">
        <v>31.4405833</v>
      </c>
      <c r="G2483">
        <v>31.712922129999999</v>
      </c>
      <c r="I2483">
        <v>302.31799999999998</v>
      </c>
      <c r="J2483">
        <v>29.167999999999999</v>
      </c>
    </row>
    <row r="2484" spans="1:10" x14ac:dyDescent="0.3">
      <c r="A2484" s="1">
        <v>38147.618055555555</v>
      </c>
      <c r="B2484">
        <v>30.053999999999998</v>
      </c>
      <c r="C2484">
        <v>30.356000000000002</v>
      </c>
      <c r="D2484">
        <v>99654</v>
      </c>
      <c r="E2484">
        <v>31.071938110000001</v>
      </c>
      <c r="F2484">
        <v>31.145857150000001</v>
      </c>
      <c r="G2484">
        <v>31.417932459999999</v>
      </c>
      <c r="I2484">
        <v>302.15699999999998</v>
      </c>
      <c r="J2484">
        <v>29.007000000000001</v>
      </c>
    </row>
    <row r="2485" spans="1:10" x14ac:dyDescent="0.3">
      <c r="A2485" s="1">
        <v>38147.621527777781</v>
      </c>
      <c r="B2485">
        <v>29.972000000000001</v>
      </c>
      <c r="C2485">
        <v>30.574000000000002</v>
      </c>
      <c r="D2485">
        <v>99648</v>
      </c>
      <c r="E2485">
        <v>30.741977429999999</v>
      </c>
      <c r="F2485">
        <v>30.81591787</v>
      </c>
      <c r="G2485">
        <v>31.08769818</v>
      </c>
      <c r="I2485">
        <v>301.98500000000001</v>
      </c>
      <c r="J2485">
        <v>28.835000000000001</v>
      </c>
    </row>
    <row r="2486" spans="1:10" x14ac:dyDescent="0.3">
      <c r="A2486" s="1">
        <v>38147.625</v>
      </c>
      <c r="B2486">
        <v>30.015999999999998</v>
      </c>
      <c r="C2486">
        <v>30.492000000000001</v>
      </c>
      <c r="D2486">
        <v>99648</v>
      </c>
      <c r="E2486">
        <v>30.38558098</v>
      </c>
      <c r="F2486">
        <v>30.459536790000001</v>
      </c>
      <c r="G2486">
        <v>30.765880240000001</v>
      </c>
      <c r="I2486">
        <v>301.80599999999998</v>
      </c>
      <c r="J2486">
        <v>28.655999999999999</v>
      </c>
    </row>
    <row r="2487" spans="1:10" x14ac:dyDescent="0.3">
      <c r="A2487" s="1">
        <v>38147.628472222219</v>
      </c>
      <c r="B2487">
        <v>30.274000000000001</v>
      </c>
      <c r="C2487">
        <v>30.283999999999999</v>
      </c>
      <c r="D2487">
        <v>99646</v>
      </c>
      <c r="E2487">
        <v>29.891959249999999</v>
      </c>
      <c r="F2487">
        <v>29.966049129999998</v>
      </c>
      <c r="G2487">
        <v>30.27189465</v>
      </c>
      <c r="I2487">
        <v>301.517</v>
      </c>
      <c r="J2487">
        <v>28.367000000000001</v>
      </c>
    </row>
    <row r="2488" spans="1:10" x14ac:dyDescent="0.3">
      <c r="A2488" s="1">
        <v>38147.631944444445</v>
      </c>
      <c r="B2488">
        <v>30.265999999999998</v>
      </c>
      <c r="C2488">
        <v>30.16</v>
      </c>
      <c r="D2488">
        <v>99648</v>
      </c>
      <c r="E2488">
        <v>29.966895149999999</v>
      </c>
      <c r="F2488">
        <v>30.041023760000002</v>
      </c>
      <c r="G2488">
        <v>30.346944929999999</v>
      </c>
      <c r="I2488">
        <v>301.50700000000001</v>
      </c>
      <c r="J2488">
        <v>28.356999999999999</v>
      </c>
    </row>
    <row r="2489" spans="1:10" x14ac:dyDescent="0.3">
      <c r="A2489" s="1">
        <v>38147.635416666664</v>
      </c>
      <c r="B2489">
        <v>30.027999999999999</v>
      </c>
      <c r="C2489">
        <v>30.161999999999999</v>
      </c>
      <c r="D2489">
        <v>99646</v>
      </c>
      <c r="E2489">
        <v>30.547600509999999</v>
      </c>
      <c r="F2489">
        <v>30.621688590000002</v>
      </c>
      <c r="G2489">
        <v>30.92819566</v>
      </c>
      <c r="I2489">
        <v>301.74200000000002</v>
      </c>
      <c r="J2489">
        <v>28.591999999999999</v>
      </c>
    </row>
    <row r="2490" spans="1:10" x14ac:dyDescent="0.3">
      <c r="A2490" s="1">
        <v>38147.638888888891</v>
      </c>
      <c r="B2490">
        <v>30.312000000000001</v>
      </c>
      <c r="C2490">
        <v>30.271999999999998</v>
      </c>
      <c r="D2490">
        <v>99644</v>
      </c>
      <c r="E2490">
        <v>31.084135289999999</v>
      </c>
      <c r="F2490">
        <v>31.158166600000001</v>
      </c>
      <c r="G2490">
        <v>31.465214970000002</v>
      </c>
      <c r="I2490">
        <v>302.02800000000002</v>
      </c>
      <c r="J2490">
        <v>28.878</v>
      </c>
    </row>
    <row r="2491" spans="1:10" x14ac:dyDescent="0.3">
      <c r="A2491" s="1">
        <v>38147.642361111109</v>
      </c>
      <c r="B2491">
        <v>30.033999999999999</v>
      </c>
      <c r="C2491">
        <v>30.202000000000002</v>
      </c>
      <c r="D2491">
        <v>99654</v>
      </c>
      <c r="E2491">
        <v>31.458673910000002</v>
      </c>
      <c r="F2491">
        <v>31.532658229999999</v>
      </c>
      <c r="G2491">
        <v>31.84008446</v>
      </c>
      <c r="I2491">
        <v>302.28500000000003</v>
      </c>
      <c r="J2491">
        <v>29.135000000000002</v>
      </c>
    </row>
    <row r="2492" spans="1:10" x14ac:dyDescent="0.3">
      <c r="A2492" s="1">
        <v>38147.645833333336</v>
      </c>
      <c r="B2492">
        <v>29.95</v>
      </c>
      <c r="C2492">
        <v>30.021999999999998</v>
      </c>
      <c r="D2492">
        <v>99652</v>
      </c>
      <c r="E2492">
        <v>31.84703098</v>
      </c>
      <c r="F2492">
        <v>31.920971130000002</v>
      </c>
      <c r="G2492">
        <v>32.228789169999999</v>
      </c>
      <c r="I2492">
        <v>302.524</v>
      </c>
      <c r="J2492">
        <v>29.373999999999999</v>
      </c>
    </row>
    <row r="2493" spans="1:10" x14ac:dyDescent="0.3">
      <c r="A2493" s="1">
        <v>38147.649305555555</v>
      </c>
      <c r="B2493">
        <v>30.088000000000001</v>
      </c>
      <c r="C2493">
        <v>29.925999999999998</v>
      </c>
      <c r="D2493">
        <v>99666</v>
      </c>
      <c r="E2493">
        <v>32.234389389999997</v>
      </c>
      <c r="F2493">
        <v>32.308283629999998</v>
      </c>
      <c r="G2493">
        <v>32.616492469999997</v>
      </c>
      <c r="I2493">
        <v>302.72699999999998</v>
      </c>
      <c r="J2493">
        <v>29.577000000000002</v>
      </c>
    </row>
    <row r="2494" spans="1:10" x14ac:dyDescent="0.3">
      <c r="A2494" s="1">
        <v>38147.652777777781</v>
      </c>
      <c r="B2494">
        <v>30.23</v>
      </c>
      <c r="C2494">
        <v>29.712</v>
      </c>
      <c r="D2494">
        <v>99668</v>
      </c>
      <c r="E2494">
        <v>32.562962560000003</v>
      </c>
      <c r="F2494">
        <v>32.636811700000003</v>
      </c>
      <c r="G2494">
        <v>32.945352030000002</v>
      </c>
      <c r="I2494">
        <v>302.87700000000001</v>
      </c>
      <c r="J2494">
        <v>29.727</v>
      </c>
    </row>
    <row r="2495" spans="1:10" x14ac:dyDescent="0.3">
      <c r="A2495" s="1">
        <v>38147.65625</v>
      </c>
      <c r="B2495">
        <v>30.026</v>
      </c>
      <c r="C2495">
        <v>29.468</v>
      </c>
      <c r="D2495">
        <v>99672</v>
      </c>
      <c r="E2495">
        <v>32.828374760000003</v>
      </c>
      <c r="F2495">
        <v>32.902183119999997</v>
      </c>
      <c r="G2495">
        <v>33.210991219999997</v>
      </c>
      <c r="I2495">
        <v>302.97000000000003</v>
      </c>
      <c r="J2495">
        <v>29.82</v>
      </c>
    </row>
    <row r="2496" spans="1:10" x14ac:dyDescent="0.3">
      <c r="A2496" s="1">
        <v>38147.659722222219</v>
      </c>
      <c r="B2496">
        <v>29.788</v>
      </c>
      <c r="C2496">
        <v>29.29</v>
      </c>
      <c r="D2496">
        <v>99670</v>
      </c>
      <c r="E2496">
        <v>33.051857320000003</v>
      </c>
      <c r="F2496">
        <v>33.125629170000003</v>
      </c>
      <c r="G2496">
        <v>33.434662719999999</v>
      </c>
      <c r="I2496">
        <v>303.00900000000001</v>
      </c>
      <c r="J2496">
        <v>29.859000000000002</v>
      </c>
    </row>
    <row r="2497" spans="1:10" x14ac:dyDescent="0.3">
      <c r="A2497" s="1">
        <v>38147.663194444445</v>
      </c>
      <c r="B2497">
        <v>29.84</v>
      </c>
      <c r="C2497">
        <v>29.207999999999998</v>
      </c>
      <c r="D2497">
        <v>99672</v>
      </c>
      <c r="E2497">
        <v>33.230766719999998</v>
      </c>
      <c r="F2497">
        <v>33.304506529999998</v>
      </c>
      <c r="G2497">
        <v>33.613720559999997</v>
      </c>
      <c r="I2497">
        <v>302.99900000000002</v>
      </c>
      <c r="J2497">
        <v>29.849</v>
      </c>
    </row>
    <row r="2498" spans="1:10" x14ac:dyDescent="0.3">
      <c r="A2498" s="1">
        <v>38147.666666666664</v>
      </c>
      <c r="B2498">
        <v>29.632000000000001</v>
      </c>
      <c r="C2498">
        <v>29.146000000000001</v>
      </c>
      <c r="D2498">
        <v>99682</v>
      </c>
      <c r="E2498">
        <v>33.366371090000001</v>
      </c>
      <c r="F2498">
        <v>33.440084089999999</v>
      </c>
      <c r="G2498">
        <v>33.719493180000001</v>
      </c>
      <c r="I2498">
        <v>302.94900000000001</v>
      </c>
      <c r="J2498">
        <v>29.798999999999999</v>
      </c>
    </row>
    <row r="2499" spans="1:10" x14ac:dyDescent="0.3">
      <c r="A2499" s="1">
        <v>38147.670138888891</v>
      </c>
      <c r="B2499">
        <v>29.8</v>
      </c>
      <c r="C2499">
        <v>28.917999999999999</v>
      </c>
      <c r="D2499">
        <v>99678</v>
      </c>
      <c r="E2499">
        <v>33.388444059999998</v>
      </c>
      <c r="F2499">
        <v>33.462159110000002</v>
      </c>
      <c r="G2499">
        <v>33.741588319999998</v>
      </c>
      <c r="I2499">
        <v>302.85300000000001</v>
      </c>
      <c r="J2499">
        <v>29.702999999999999</v>
      </c>
    </row>
    <row r="2500" spans="1:10" x14ac:dyDescent="0.3">
      <c r="A2500" s="1">
        <v>38147.673611111109</v>
      </c>
      <c r="B2500">
        <v>29.744</v>
      </c>
      <c r="C2500">
        <v>28.751999999999999</v>
      </c>
      <c r="D2500">
        <v>99680</v>
      </c>
      <c r="E2500">
        <v>33.23044866</v>
      </c>
      <c r="F2500">
        <v>33.304195180000001</v>
      </c>
      <c r="G2500">
        <v>33.583480430000002</v>
      </c>
      <c r="I2500">
        <v>302.66500000000002</v>
      </c>
      <c r="J2500">
        <v>29.515000000000001</v>
      </c>
    </row>
    <row r="2501" spans="1:10" x14ac:dyDescent="0.3">
      <c r="A2501" s="1">
        <v>38147.677083333336</v>
      </c>
      <c r="B2501">
        <v>29.582000000000001</v>
      </c>
      <c r="C2501">
        <v>28.696000000000002</v>
      </c>
      <c r="D2501">
        <v>99670</v>
      </c>
      <c r="E2501">
        <v>33.071831789999997</v>
      </c>
      <c r="F2501">
        <v>33.145623630000003</v>
      </c>
      <c r="G2501">
        <v>33.424764359999998</v>
      </c>
      <c r="I2501">
        <v>302.524</v>
      </c>
      <c r="J2501">
        <v>29.373999999999999</v>
      </c>
    </row>
    <row r="2502" spans="1:10" x14ac:dyDescent="0.3">
      <c r="A2502" s="1">
        <v>38147.680555555555</v>
      </c>
      <c r="B2502">
        <v>29.777999999999999</v>
      </c>
      <c r="C2502">
        <v>28.63</v>
      </c>
      <c r="D2502">
        <v>99676</v>
      </c>
      <c r="E2502">
        <v>32.949726939999998</v>
      </c>
      <c r="F2502">
        <v>33.0235658</v>
      </c>
      <c r="G2502">
        <v>33.302595289999999</v>
      </c>
      <c r="I2502">
        <v>302.40499999999997</v>
      </c>
      <c r="J2502">
        <v>29.254999999999999</v>
      </c>
    </row>
    <row r="2503" spans="1:10" x14ac:dyDescent="0.3">
      <c r="A2503" s="1">
        <v>38147.684027777781</v>
      </c>
      <c r="B2503">
        <v>29.864000000000001</v>
      </c>
      <c r="C2503">
        <v>28.617999999999999</v>
      </c>
      <c r="D2503">
        <v>99670</v>
      </c>
      <c r="E2503">
        <v>32.842359299999998</v>
      </c>
      <c r="F2503">
        <v>32.916243770000001</v>
      </c>
      <c r="G2503">
        <v>33.195175460000002</v>
      </c>
      <c r="I2503">
        <v>302.32</v>
      </c>
      <c r="J2503">
        <v>29.17</v>
      </c>
    </row>
    <row r="2504" spans="1:10" x14ac:dyDescent="0.3">
      <c r="A2504" s="1">
        <v>38147.6875</v>
      </c>
      <c r="B2504">
        <v>29.827999999999999</v>
      </c>
      <c r="C2504">
        <v>28.542000000000002</v>
      </c>
      <c r="D2504">
        <v>99678</v>
      </c>
      <c r="E2504">
        <v>32.697889779999997</v>
      </c>
      <c r="F2504">
        <v>32.771824000000002</v>
      </c>
      <c r="G2504">
        <v>33.050624069999998</v>
      </c>
      <c r="I2504">
        <v>302.24400000000003</v>
      </c>
      <c r="J2504">
        <v>29.094000000000001</v>
      </c>
    </row>
    <row r="2505" spans="1:10" x14ac:dyDescent="0.3">
      <c r="A2505" s="1">
        <v>38147.690972222219</v>
      </c>
      <c r="B2505">
        <v>29.556000000000001</v>
      </c>
      <c r="C2505">
        <v>28.437999999999999</v>
      </c>
      <c r="D2505">
        <v>99672</v>
      </c>
      <c r="E2505">
        <v>32.552507900000002</v>
      </c>
      <c r="F2505">
        <v>32.626493359999998</v>
      </c>
      <c r="G2505">
        <v>32.905160979999998</v>
      </c>
      <c r="I2505">
        <v>302.173</v>
      </c>
      <c r="J2505">
        <v>29.023</v>
      </c>
    </row>
    <row r="2506" spans="1:10" x14ac:dyDescent="0.3">
      <c r="A2506" s="1">
        <v>38147.694444444445</v>
      </c>
      <c r="B2506">
        <v>29.234000000000002</v>
      </c>
      <c r="C2506">
        <v>28.326000000000001</v>
      </c>
      <c r="D2506">
        <v>99674</v>
      </c>
      <c r="E2506">
        <v>32.410618759999998</v>
      </c>
      <c r="F2506">
        <v>32.484655250000003</v>
      </c>
      <c r="G2506">
        <v>32.763193610000002</v>
      </c>
      <c r="I2506">
        <v>302.10000000000002</v>
      </c>
      <c r="J2506">
        <v>28.95</v>
      </c>
    </row>
    <row r="2507" spans="1:10" x14ac:dyDescent="0.3">
      <c r="A2507" s="1">
        <v>38147.697916666664</v>
      </c>
      <c r="B2507">
        <v>29.225999999999999</v>
      </c>
      <c r="C2507">
        <v>28.292000000000002</v>
      </c>
      <c r="D2507">
        <v>99676</v>
      </c>
      <c r="E2507">
        <v>32.269801860000001</v>
      </c>
      <c r="F2507">
        <v>32.343889359999999</v>
      </c>
      <c r="G2507">
        <v>32.622299439999999</v>
      </c>
      <c r="I2507">
        <v>302.02699999999999</v>
      </c>
      <c r="J2507">
        <v>28.876999999999999</v>
      </c>
    </row>
    <row r="2508" spans="1:10" x14ac:dyDescent="0.3">
      <c r="A2508" s="1">
        <v>38147.701388888891</v>
      </c>
      <c r="B2508">
        <v>29.216000000000001</v>
      </c>
      <c r="C2508">
        <v>28.224</v>
      </c>
      <c r="D2508">
        <v>99678</v>
      </c>
      <c r="E2508">
        <v>32.102206350000003</v>
      </c>
      <c r="F2508">
        <v>32.176348570000002</v>
      </c>
      <c r="G2508">
        <v>32.454605960000002</v>
      </c>
      <c r="I2508">
        <v>301.95299999999997</v>
      </c>
      <c r="J2508">
        <v>28.803000000000001</v>
      </c>
    </row>
    <row r="2509" spans="1:10" x14ac:dyDescent="0.3">
      <c r="A2509" s="1">
        <v>38147.704861111109</v>
      </c>
      <c r="B2509">
        <v>29.027999999999999</v>
      </c>
      <c r="C2509">
        <v>28.225999999999999</v>
      </c>
      <c r="D2509">
        <v>99682</v>
      </c>
      <c r="E2509">
        <v>31.935984229999999</v>
      </c>
      <c r="F2509">
        <v>32.010182210000004</v>
      </c>
      <c r="G2509">
        <v>32.28828816</v>
      </c>
      <c r="I2509">
        <v>301.87799999999999</v>
      </c>
      <c r="J2509">
        <v>28.728000000000002</v>
      </c>
    </row>
    <row r="2510" spans="1:10" x14ac:dyDescent="0.3">
      <c r="A2510" s="1">
        <v>38147.708333333336</v>
      </c>
      <c r="B2510">
        <v>29.032</v>
      </c>
      <c r="C2510">
        <v>28.167999999999999</v>
      </c>
      <c r="D2510">
        <v>99680</v>
      </c>
      <c r="E2510">
        <v>31.773403269999999</v>
      </c>
      <c r="F2510">
        <v>31.847656700000002</v>
      </c>
      <c r="G2510">
        <v>32.127366299999998</v>
      </c>
      <c r="I2510">
        <v>301.80200000000002</v>
      </c>
      <c r="J2510">
        <v>28.652000000000001</v>
      </c>
    </row>
    <row r="2511" spans="1:10" x14ac:dyDescent="0.3">
      <c r="A2511" s="1">
        <v>38147.711805555555</v>
      </c>
      <c r="B2511">
        <v>29.122</v>
      </c>
      <c r="C2511">
        <v>28.013999999999999</v>
      </c>
      <c r="D2511">
        <v>99684</v>
      </c>
      <c r="E2511">
        <v>31.92144141</v>
      </c>
      <c r="F2511">
        <v>31.99576793</v>
      </c>
      <c r="G2511">
        <v>32.275613370000002</v>
      </c>
      <c r="I2511">
        <v>301.91199999999998</v>
      </c>
      <c r="J2511">
        <v>28.762</v>
      </c>
    </row>
    <row r="2512" spans="1:10" x14ac:dyDescent="0.3">
      <c r="A2512" s="1">
        <v>38147.715277777781</v>
      </c>
      <c r="B2512">
        <v>29.206</v>
      </c>
      <c r="C2512">
        <v>27.931999999999999</v>
      </c>
      <c r="D2512">
        <v>99686</v>
      </c>
      <c r="E2512">
        <v>31.804632569999999</v>
      </c>
      <c r="F2512">
        <v>31.878941680000001</v>
      </c>
      <c r="G2512">
        <v>32.158679980000002</v>
      </c>
      <c r="I2512">
        <v>301.84399999999999</v>
      </c>
      <c r="J2512">
        <v>28.693999999999999</v>
      </c>
    </row>
    <row r="2513" spans="1:10" x14ac:dyDescent="0.3">
      <c r="A2513" s="1">
        <v>38147.71875</v>
      </c>
      <c r="B2513">
        <v>29.03</v>
      </c>
      <c r="C2513">
        <v>27.788</v>
      </c>
      <c r="D2513">
        <v>99686</v>
      </c>
      <c r="E2513">
        <v>31.194797309999998</v>
      </c>
      <c r="F2513">
        <v>31.26929179</v>
      </c>
      <c r="G2513">
        <v>31.548470980000001</v>
      </c>
      <c r="I2513">
        <v>300.40899999999999</v>
      </c>
      <c r="J2513">
        <v>27.259</v>
      </c>
    </row>
    <row r="2514" spans="1:10" x14ac:dyDescent="0.3">
      <c r="A2514" s="1">
        <v>38147.722222222219</v>
      </c>
      <c r="B2514">
        <v>28.946000000000002</v>
      </c>
      <c r="C2514">
        <v>27.672000000000001</v>
      </c>
      <c r="D2514">
        <v>99688</v>
      </c>
      <c r="E2514">
        <v>30.910709990000001</v>
      </c>
      <c r="F2514">
        <v>30.98538362</v>
      </c>
      <c r="G2514">
        <v>31.264302440000002</v>
      </c>
      <c r="I2514">
        <v>300.029</v>
      </c>
      <c r="J2514">
        <v>26.879000000000001</v>
      </c>
    </row>
    <row r="2515" spans="1:10" x14ac:dyDescent="0.3">
      <c r="A2515" s="1">
        <v>38147.725694444445</v>
      </c>
      <c r="B2515">
        <v>28.827999999999999</v>
      </c>
      <c r="C2515">
        <v>27.425999999999998</v>
      </c>
      <c r="D2515">
        <v>99688</v>
      </c>
      <c r="E2515">
        <v>30.681111510000001</v>
      </c>
      <c r="F2515">
        <v>30.75594366</v>
      </c>
      <c r="G2515">
        <v>31.03465207</v>
      </c>
      <c r="I2515">
        <v>299.68299999999999</v>
      </c>
      <c r="J2515">
        <v>26.533000000000001</v>
      </c>
    </row>
    <row r="2516" spans="1:10" x14ac:dyDescent="0.3">
      <c r="A2516" s="1">
        <v>38147.729166666664</v>
      </c>
      <c r="B2516">
        <v>28.65</v>
      </c>
      <c r="C2516">
        <v>27.308</v>
      </c>
      <c r="D2516">
        <v>99690</v>
      </c>
      <c r="E2516">
        <v>30.422455450000001</v>
      </c>
      <c r="F2516">
        <v>30.49744179</v>
      </c>
      <c r="G2516">
        <v>30.775913129999999</v>
      </c>
      <c r="I2516">
        <v>299.40899999999999</v>
      </c>
      <c r="J2516">
        <v>26.259</v>
      </c>
    </row>
    <row r="2517" spans="1:10" x14ac:dyDescent="0.3">
      <c r="A2517" s="1">
        <v>38147.732638888891</v>
      </c>
      <c r="B2517">
        <v>28.5</v>
      </c>
      <c r="C2517">
        <v>27.19</v>
      </c>
      <c r="D2517">
        <v>99694</v>
      </c>
      <c r="E2517">
        <v>30.13846217</v>
      </c>
      <c r="F2517">
        <v>30.21360683</v>
      </c>
      <c r="G2517">
        <v>30.491817869999998</v>
      </c>
      <c r="I2517">
        <v>299.15199999999999</v>
      </c>
      <c r="J2517">
        <v>26.001999999999999</v>
      </c>
    </row>
    <row r="2518" spans="1:10" x14ac:dyDescent="0.3">
      <c r="A2518" s="1">
        <v>38147.736111111109</v>
      </c>
      <c r="B2518">
        <v>28.302</v>
      </c>
      <c r="C2518">
        <v>26.934000000000001</v>
      </c>
      <c r="D2518">
        <v>99690</v>
      </c>
      <c r="E2518">
        <v>29.855429839999999</v>
      </c>
      <c r="F2518">
        <v>29.930733839999998</v>
      </c>
      <c r="G2518">
        <v>30.208685460000002</v>
      </c>
      <c r="I2518">
        <v>298.91500000000002</v>
      </c>
      <c r="J2518">
        <v>25.765000000000001</v>
      </c>
    </row>
    <row r="2519" spans="1:10" x14ac:dyDescent="0.3">
      <c r="A2519" s="1">
        <v>38147.739583333336</v>
      </c>
      <c r="B2519">
        <v>28.167999999999999</v>
      </c>
      <c r="C2519">
        <v>26.8</v>
      </c>
      <c r="D2519">
        <v>99690</v>
      </c>
      <c r="E2519">
        <v>29.574670489999999</v>
      </c>
      <c r="F2519">
        <v>29.65013295</v>
      </c>
      <c r="G2519">
        <v>29.927827229999998</v>
      </c>
      <c r="I2519">
        <v>298.69099999999997</v>
      </c>
      <c r="J2519">
        <v>25.541</v>
      </c>
    </row>
    <row r="2520" spans="1:10" x14ac:dyDescent="0.3">
      <c r="A2520" s="1">
        <v>38147.743055555555</v>
      </c>
      <c r="B2520">
        <v>28.09</v>
      </c>
      <c r="C2520">
        <v>26.66</v>
      </c>
      <c r="D2520">
        <v>99690</v>
      </c>
      <c r="E2520">
        <v>29.290495289999999</v>
      </c>
      <c r="F2520">
        <v>29.36611499</v>
      </c>
      <c r="G2520">
        <v>29.643548800000001</v>
      </c>
      <c r="I2520">
        <v>298.471</v>
      </c>
      <c r="J2520">
        <v>25.321000000000002</v>
      </c>
    </row>
    <row r="2521" spans="1:10" x14ac:dyDescent="0.3">
      <c r="A2521" s="1">
        <v>38147.746527777781</v>
      </c>
      <c r="B2521">
        <v>28.038</v>
      </c>
      <c r="C2521">
        <v>26.353999999999999</v>
      </c>
      <c r="D2521">
        <v>99690</v>
      </c>
      <c r="E2521">
        <v>29.00550204</v>
      </c>
      <c r="F2521">
        <v>29.08127825</v>
      </c>
      <c r="G2521">
        <v>29.35845084</v>
      </c>
      <c r="I2521">
        <v>298.25400000000002</v>
      </c>
      <c r="J2521">
        <v>25.103999999999999</v>
      </c>
    </row>
    <row r="2522" spans="1:10" x14ac:dyDescent="0.3">
      <c r="A2522" s="1">
        <v>38147.75</v>
      </c>
      <c r="B2522">
        <v>28.013999999999999</v>
      </c>
      <c r="C2522">
        <v>26.216000000000001</v>
      </c>
      <c r="D2522">
        <v>99690</v>
      </c>
      <c r="E2522">
        <v>28.71756139</v>
      </c>
      <c r="F2522">
        <v>28.793493210000001</v>
      </c>
      <c r="G2522">
        <v>29.061731179999999</v>
      </c>
      <c r="I2522">
        <v>298.04000000000002</v>
      </c>
      <c r="J2522">
        <v>24.89</v>
      </c>
    </row>
    <row r="2523" spans="1:10" x14ac:dyDescent="0.3">
      <c r="A2523" s="1">
        <v>38147.753472222219</v>
      </c>
      <c r="B2523">
        <v>27.922000000000001</v>
      </c>
      <c r="C2523">
        <v>26.001999999999999</v>
      </c>
      <c r="D2523">
        <v>99690</v>
      </c>
      <c r="E2523">
        <v>28.446512819999999</v>
      </c>
      <c r="F2523">
        <v>28.52259115</v>
      </c>
      <c r="G2523">
        <v>28.790588469999999</v>
      </c>
      <c r="I2523">
        <v>297.83699999999999</v>
      </c>
      <c r="J2523">
        <v>24.687000000000001</v>
      </c>
    </row>
    <row r="2524" spans="1:10" x14ac:dyDescent="0.3">
      <c r="A2524" s="1">
        <v>38147.756944444445</v>
      </c>
      <c r="B2524">
        <v>27.794</v>
      </c>
      <c r="C2524">
        <v>25.814</v>
      </c>
      <c r="D2524">
        <v>99692</v>
      </c>
      <c r="E2524">
        <v>28.236542920000002</v>
      </c>
      <c r="F2524">
        <v>28.312758420000002</v>
      </c>
      <c r="G2524">
        <v>28.580569329999999</v>
      </c>
      <c r="I2524">
        <v>297.65199999999999</v>
      </c>
      <c r="J2524">
        <v>24.501999999999999</v>
      </c>
    </row>
    <row r="2525" spans="1:10" x14ac:dyDescent="0.3">
      <c r="A2525" s="1">
        <v>38147.760416666664</v>
      </c>
      <c r="B2525">
        <v>27.713999999999999</v>
      </c>
      <c r="C2525">
        <v>25.538</v>
      </c>
      <c r="D2525">
        <v>99692</v>
      </c>
      <c r="E2525">
        <v>28.048555530000002</v>
      </c>
      <c r="F2525">
        <v>28.124901390000002</v>
      </c>
      <c r="G2525">
        <v>28.39254541</v>
      </c>
      <c r="I2525">
        <v>297.476</v>
      </c>
      <c r="J2525">
        <v>24.326000000000001</v>
      </c>
    </row>
    <row r="2526" spans="1:10" x14ac:dyDescent="0.3">
      <c r="A2526" s="1">
        <v>38147.763888888891</v>
      </c>
      <c r="B2526">
        <v>27.584</v>
      </c>
      <c r="C2526">
        <v>25.184000000000001</v>
      </c>
      <c r="D2526">
        <v>99688</v>
      </c>
      <c r="E2526">
        <v>27.853986330000001</v>
      </c>
      <c r="F2526">
        <v>27.93046008</v>
      </c>
      <c r="G2526">
        <v>28.197931359999998</v>
      </c>
      <c r="I2526">
        <v>297.29700000000003</v>
      </c>
      <c r="J2526">
        <v>24.146999999999998</v>
      </c>
    </row>
    <row r="2527" spans="1:10" x14ac:dyDescent="0.3">
      <c r="A2527" s="1">
        <v>38147.767361111109</v>
      </c>
      <c r="B2527">
        <v>27.524000000000001</v>
      </c>
      <c r="C2527">
        <v>24.93</v>
      </c>
      <c r="D2527">
        <v>99692</v>
      </c>
      <c r="E2527">
        <v>27.653572659999998</v>
      </c>
      <c r="F2527">
        <v>27.7301742</v>
      </c>
      <c r="G2527">
        <v>27.99746755</v>
      </c>
      <c r="I2527">
        <v>297.11900000000003</v>
      </c>
      <c r="J2527">
        <v>23.969000000000001</v>
      </c>
    </row>
    <row r="2528" spans="1:10" x14ac:dyDescent="0.3">
      <c r="A2528" s="1">
        <v>38147.770833333336</v>
      </c>
      <c r="B2528">
        <v>27.408000000000001</v>
      </c>
      <c r="C2528">
        <v>24.706</v>
      </c>
      <c r="D2528">
        <v>99702</v>
      </c>
      <c r="E2528">
        <v>27.452054530000002</v>
      </c>
      <c r="F2528">
        <v>27.528783879999999</v>
      </c>
      <c r="G2528">
        <v>27.795898319999999</v>
      </c>
      <c r="I2528">
        <v>296.93700000000001</v>
      </c>
      <c r="J2528">
        <v>23.786999999999999</v>
      </c>
    </row>
    <row r="2529" spans="1:10" x14ac:dyDescent="0.3">
      <c r="A2529" s="1">
        <v>38147.774305555555</v>
      </c>
      <c r="B2529">
        <v>27.262</v>
      </c>
      <c r="C2529">
        <v>24.521999999999998</v>
      </c>
      <c r="D2529">
        <v>99714</v>
      </c>
      <c r="E2529">
        <v>27.23990998</v>
      </c>
      <c r="F2529">
        <v>27.31676817</v>
      </c>
      <c r="G2529">
        <v>27.583694260000001</v>
      </c>
      <c r="I2529">
        <v>296.75799999999998</v>
      </c>
      <c r="J2529">
        <v>23.608000000000001</v>
      </c>
    </row>
    <row r="2530" spans="1:10" x14ac:dyDescent="0.3">
      <c r="A2530" s="1">
        <v>38147.777777777781</v>
      </c>
      <c r="B2530">
        <v>27.16</v>
      </c>
      <c r="C2530">
        <v>24.007999999999999</v>
      </c>
      <c r="D2530">
        <v>99712</v>
      </c>
      <c r="E2530">
        <v>27.025166219999999</v>
      </c>
      <c r="F2530">
        <v>27.102153510000001</v>
      </c>
      <c r="G2530">
        <v>27.368888949999999</v>
      </c>
      <c r="I2530">
        <v>296.577</v>
      </c>
      <c r="J2530">
        <v>23.427</v>
      </c>
    </row>
    <row r="2531" spans="1:10" x14ac:dyDescent="0.3">
      <c r="A2531" s="1">
        <v>38147.78125</v>
      </c>
      <c r="B2531">
        <v>27.026</v>
      </c>
      <c r="C2531">
        <v>23.547999999999998</v>
      </c>
      <c r="D2531">
        <v>99708</v>
      </c>
      <c r="E2531">
        <v>26.808823870000001</v>
      </c>
      <c r="F2531">
        <v>26.88594178</v>
      </c>
      <c r="G2531">
        <v>27.15248514</v>
      </c>
      <c r="I2531">
        <v>296.392</v>
      </c>
      <c r="J2531">
        <v>23.242000000000001</v>
      </c>
    </row>
    <row r="2532" spans="1:10" x14ac:dyDescent="0.3">
      <c r="A2532" s="1">
        <v>38147.784722222219</v>
      </c>
      <c r="B2532">
        <v>26.838000000000001</v>
      </c>
      <c r="C2532">
        <v>23.373999999999999</v>
      </c>
      <c r="D2532">
        <v>99708</v>
      </c>
      <c r="E2532">
        <v>26.087284230000002</v>
      </c>
      <c r="F2532">
        <v>26.16459935</v>
      </c>
      <c r="G2532">
        <v>26.430501899999999</v>
      </c>
      <c r="I2532">
        <v>296.16699999999997</v>
      </c>
      <c r="J2532">
        <v>23.016999999999999</v>
      </c>
    </row>
    <row r="2533" spans="1:10" x14ac:dyDescent="0.3">
      <c r="A2533" s="1">
        <v>38147.788194444445</v>
      </c>
      <c r="B2533">
        <v>26.641999999999999</v>
      </c>
      <c r="C2533">
        <v>23.238</v>
      </c>
      <c r="D2533">
        <v>99706</v>
      </c>
      <c r="E2533">
        <v>25.639317309999999</v>
      </c>
      <c r="F2533">
        <v>25.7168302</v>
      </c>
      <c r="G2533">
        <v>25.982334959999999</v>
      </c>
      <c r="I2533">
        <v>295.98200000000003</v>
      </c>
      <c r="J2533">
        <v>22.832000000000001</v>
      </c>
    </row>
    <row r="2534" spans="1:10" x14ac:dyDescent="0.3">
      <c r="A2534" s="1">
        <v>38147.791666666664</v>
      </c>
      <c r="B2534">
        <v>26.512</v>
      </c>
      <c r="C2534">
        <v>23.242000000000001</v>
      </c>
      <c r="D2534">
        <v>99694</v>
      </c>
      <c r="E2534">
        <v>25.402547899999998</v>
      </c>
      <c r="F2534">
        <v>25.480223179999999</v>
      </c>
      <c r="G2534">
        <v>25.74208784</v>
      </c>
      <c r="I2534">
        <v>295.827</v>
      </c>
      <c r="J2534">
        <v>22.677</v>
      </c>
    </row>
    <row r="2535" spans="1:10" x14ac:dyDescent="0.3">
      <c r="A2535" s="1">
        <v>38147.795138888891</v>
      </c>
      <c r="B2535">
        <v>26.35</v>
      </c>
      <c r="C2535">
        <v>23.42</v>
      </c>
      <c r="D2535">
        <v>99696</v>
      </c>
      <c r="E2535">
        <v>25.20066087</v>
      </c>
      <c r="F2535">
        <v>25.278431869999999</v>
      </c>
      <c r="G2535">
        <v>25.540119570000002</v>
      </c>
      <c r="I2535">
        <v>295.72699999999998</v>
      </c>
      <c r="J2535">
        <v>22.577000000000002</v>
      </c>
    </row>
    <row r="2536" spans="1:10" x14ac:dyDescent="0.3">
      <c r="A2536" s="1">
        <v>38147.798611111109</v>
      </c>
      <c r="B2536">
        <v>26.18</v>
      </c>
      <c r="C2536">
        <v>23.193999999999999</v>
      </c>
      <c r="D2536">
        <v>99698</v>
      </c>
      <c r="E2536">
        <v>24.95121674</v>
      </c>
      <c r="F2536">
        <v>25.029072899999999</v>
      </c>
      <c r="G2536">
        <v>25.290541950000001</v>
      </c>
      <c r="I2536">
        <v>295.63799999999998</v>
      </c>
      <c r="J2536">
        <v>22.488</v>
      </c>
    </row>
    <row r="2537" spans="1:10" x14ac:dyDescent="0.3">
      <c r="A2537" s="1">
        <v>38147.802083333336</v>
      </c>
      <c r="B2537">
        <v>25.936</v>
      </c>
      <c r="C2537">
        <v>22.506</v>
      </c>
      <c r="D2537">
        <v>99702</v>
      </c>
      <c r="E2537">
        <v>24.674775350000001</v>
      </c>
      <c r="F2537">
        <v>24.752721210000001</v>
      </c>
      <c r="G2537">
        <v>25.01394792</v>
      </c>
      <c r="I2537">
        <v>295.55</v>
      </c>
      <c r="J2537">
        <v>22.4</v>
      </c>
    </row>
    <row r="2538" spans="1:10" x14ac:dyDescent="0.3">
      <c r="A2538" s="1">
        <v>38147.805555555555</v>
      </c>
      <c r="B2538">
        <v>25.698</v>
      </c>
      <c r="C2538">
        <v>22.01</v>
      </c>
      <c r="D2538">
        <v>99710</v>
      </c>
      <c r="E2538">
        <v>24.412407170000002</v>
      </c>
      <c r="F2538">
        <v>24.49043919</v>
      </c>
      <c r="G2538">
        <v>24.751435910000001</v>
      </c>
      <c r="I2538">
        <v>295.46899999999999</v>
      </c>
      <c r="J2538">
        <v>22.318999999999999</v>
      </c>
    </row>
    <row r="2539" spans="1:10" x14ac:dyDescent="0.3">
      <c r="A2539" s="1">
        <v>38147.809027777781</v>
      </c>
      <c r="B2539">
        <v>25.552</v>
      </c>
      <c r="C2539">
        <v>22.06</v>
      </c>
      <c r="D2539">
        <v>99704</v>
      </c>
      <c r="E2539">
        <v>24.14898122</v>
      </c>
      <c r="F2539">
        <v>24.22709425</v>
      </c>
      <c r="G2539">
        <v>24.487860049999998</v>
      </c>
      <c r="I2539">
        <v>295.39600000000002</v>
      </c>
      <c r="J2539">
        <v>22.245999999999999</v>
      </c>
    </row>
    <row r="2540" spans="1:10" x14ac:dyDescent="0.3">
      <c r="A2540" s="1">
        <v>38147.8125</v>
      </c>
      <c r="B2540">
        <v>25.315999999999999</v>
      </c>
      <c r="C2540">
        <v>22.065999999999999</v>
      </c>
      <c r="D2540">
        <v>99704</v>
      </c>
      <c r="E2540">
        <v>23.89273494</v>
      </c>
      <c r="F2540">
        <v>23.970919800000001</v>
      </c>
      <c r="G2540">
        <v>24.23146096</v>
      </c>
      <c r="I2540">
        <v>295.33600000000001</v>
      </c>
      <c r="J2540">
        <v>22.186</v>
      </c>
    </row>
    <row r="2541" spans="1:10" x14ac:dyDescent="0.3">
      <c r="A2541" s="1">
        <v>38147.815972222219</v>
      </c>
      <c r="B2541">
        <v>25.123999999999999</v>
      </c>
      <c r="C2541">
        <v>22.033999999999999</v>
      </c>
      <c r="D2541">
        <v>99708</v>
      </c>
      <c r="E2541">
        <v>23.648625819999999</v>
      </c>
      <c r="F2541">
        <v>23.72687243</v>
      </c>
      <c r="G2541">
        <v>23.9871996</v>
      </c>
      <c r="I2541">
        <v>295.44200000000001</v>
      </c>
      <c r="J2541">
        <v>22.292000000000002</v>
      </c>
    </row>
    <row r="2542" spans="1:10" x14ac:dyDescent="0.3">
      <c r="A2542" s="1">
        <v>38147.819444444445</v>
      </c>
      <c r="B2542">
        <v>24.978000000000002</v>
      </c>
      <c r="C2542">
        <v>21.821999999999999</v>
      </c>
      <c r="D2542">
        <v>99720</v>
      </c>
      <c r="E2542">
        <v>23.424574799999998</v>
      </c>
      <c r="F2542">
        <v>23.502868419999999</v>
      </c>
      <c r="G2542">
        <v>23.76299916</v>
      </c>
      <c r="I2542">
        <v>295.541</v>
      </c>
      <c r="J2542">
        <v>22.390999999999998</v>
      </c>
    </row>
    <row r="2543" spans="1:10" x14ac:dyDescent="0.3">
      <c r="A2543" s="1">
        <v>38147.822916666664</v>
      </c>
      <c r="B2543">
        <v>24.844000000000001</v>
      </c>
      <c r="C2543">
        <v>21.622</v>
      </c>
      <c r="D2543">
        <v>99726</v>
      </c>
      <c r="E2543">
        <v>23.21930884</v>
      </c>
      <c r="F2543">
        <v>23.29763217</v>
      </c>
      <c r="G2543">
        <v>23.55758294</v>
      </c>
      <c r="I2543">
        <v>295.55700000000002</v>
      </c>
      <c r="J2543">
        <v>22.407</v>
      </c>
    </row>
    <row r="2544" spans="1:10" x14ac:dyDescent="0.3">
      <c r="A2544" s="1">
        <v>38147.826388888891</v>
      </c>
      <c r="B2544">
        <v>24.542000000000002</v>
      </c>
      <c r="C2544">
        <v>21.564</v>
      </c>
      <c r="D2544">
        <v>99728</v>
      </c>
      <c r="E2544">
        <v>23.047762840000001</v>
      </c>
      <c r="F2544">
        <v>23.12609118</v>
      </c>
      <c r="G2544">
        <v>23.385891529999999</v>
      </c>
      <c r="I2544">
        <v>295.53399999999999</v>
      </c>
      <c r="J2544">
        <v>22.384</v>
      </c>
    </row>
    <row r="2545" spans="1:10" x14ac:dyDescent="0.3">
      <c r="A2545" s="1">
        <v>38147.829861111109</v>
      </c>
      <c r="B2545">
        <v>24.294</v>
      </c>
      <c r="C2545">
        <v>21.571999999999999</v>
      </c>
      <c r="D2545">
        <v>99722</v>
      </c>
      <c r="E2545">
        <v>22.923405429999999</v>
      </c>
      <c r="F2545">
        <v>23.001706219999999</v>
      </c>
      <c r="G2545">
        <v>23.261397500000001</v>
      </c>
      <c r="I2545">
        <v>295.505</v>
      </c>
      <c r="J2545">
        <v>22.355</v>
      </c>
    </row>
    <row r="2546" spans="1:10" x14ac:dyDescent="0.3">
      <c r="A2546" s="1">
        <v>38147.833333333336</v>
      </c>
      <c r="B2546">
        <v>24.126000000000001</v>
      </c>
      <c r="C2546">
        <v>21.414000000000001</v>
      </c>
      <c r="D2546">
        <v>99720</v>
      </c>
      <c r="E2546">
        <v>22.91979645</v>
      </c>
      <c r="F2546">
        <v>22.998017749999999</v>
      </c>
      <c r="G2546">
        <v>23.23560097</v>
      </c>
      <c r="I2546">
        <v>295.53399999999999</v>
      </c>
      <c r="J2546">
        <v>22.384</v>
      </c>
    </row>
    <row r="2547" spans="1:10" x14ac:dyDescent="0.3">
      <c r="A2547" s="1">
        <v>38147.836805555555</v>
      </c>
      <c r="B2547">
        <v>23.9</v>
      </c>
      <c r="C2547">
        <v>20.85</v>
      </c>
      <c r="D2547">
        <v>99728</v>
      </c>
      <c r="E2547">
        <v>22.870811740000001</v>
      </c>
      <c r="F2547">
        <v>22.949072009999998</v>
      </c>
      <c r="G2547">
        <v>23.186615960000001</v>
      </c>
      <c r="I2547">
        <v>295.53399999999999</v>
      </c>
      <c r="J2547">
        <v>22.384</v>
      </c>
    </row>
    <row r="2548" spans="1:10" x14ac:dyDescent="0.3">
      <c r="A2548" s="1">
        <v>38147.840277777781</v>
      </c>
      <c r="B2548">
        <v>23.666</v>
      </c>
      <c r="C2548">
        <v>20.76</v>
      </c>
      <c r="D2548">
        <v>99732</v>
      </c>
      <c r="E2548">
        <v>22.794853710000002</v>
      </c>
      <c r="F2548">
        <v>22.87316174</v>
      </c>
      <c r="G2548">
        <v>23.110644789999998</v>
      </c>
      <c r="I2548">
        <v>295.512</v>
      </c>
      <c r="J2548">
        <v>22.361999999999998</v>
      </c>
    </row>
    <row r="2549" spans="1:10" x14ac:dyDescent="0.3">
      <c r="A2549" s="1">
        <v>38147.84375</v>
      </c>
      <c r="B2549">
        <v>23.591999999999999</v>
      </c>
      <c r="C2549">
        <v>20.736000000000001</v>
      </c>
      <c r="D2549">
        <v>99746</v>
      </c>
      <c r="E2549">
        <v>22.709984009999999</v>
      </c>
      <c r="F2549">
        <v>22.788339180000001</v>
      </c>
      <c r="G2549">
        <v>23.025754190000001</v>
      </c>
      <c r="I2549">
        <v>295.46199999999999</v>
      </c>
      <c r="J2549">
        <v>22.312000000000001</v>
      </c>
    </row>
    <row r="2550" spans="1:10" x14ac:dyDescent="0.3">
      <c r="A2550" s="1">
        <v>38147.847222222219</v>
      </c>
      <c r="B2550">
        <v>23.536000000000001</v>
      </c>
      <c r="C2550">
        <v>20.748000000000001</v>
      </c>
      <c r="D2550">
        <v>99754</v>
      </c>
      <c r="E2550">
        <v>22.63008468</v>
      </c>
      <c r="F2550">
        <v>22.708484110000001</v>
      </c>
      <c r="G2550">
        <v>22.945835049999999</v>
      </c>
      <c r="I2550">
        <v>295.40499999999997</v>
      </c>
      <c r="J2550">
        <v>22.254999999999999</v>
      </c>
    </row>
    <row r="2551" spans="1:10" x14ac:dyDescent="0.3">
      <c r="A2551" s="1">
        <v>38147.850694444445</v>
      </c>
      <c r="B2551">
        <v>23.385999999999999</v>
      </c>
      <c r="C2551">
        <v>20.524000000000001</v>
      </c>
      <c r="D2551">
        <v>99754</v>
      </c>
      <c r="E2551">
        <v>22.556309989999999</v>
      </c>
      <c r="F2551">
        <v>22.634752800000001</v>
      </c>
      <c r="G2551">
        <v>22.872044599999999</v>
      </c>
      <c r="I2551">
        <v>295.34100000000001</v>
      </c>
      <c r="J2551">
        <v>22.190999999999999</v>
      </c>
    </row>
    <row r="2552" spans="1:10" x14ac:dyDescent="0.3">
      <c r="A2552" s="1">
        <v>38147.854166666664</v>
      </c>
      <c r="B2552">
        <v>23.212</v>
      </c>
      <c r="C2552">
        <v>20.274000000000001</v>
      </c>
      <c r="D2552">
        <v>99762</v>
      </c>
      <c r="E2552">
        <v>22.485984760000001</v>
      </c>
      <c r="F2552">
        <v>22.564469370000001</v>
      </c>
      <c r="G2552">
        <v>22.801704780000001</v>
      </c>
      <c r="I2552">
        <v>295.28399999999999</v>
      </c>
      <c r="J2552">
        <v>22.134</v>
      </c>
    </row>
    <row r="2553" spans="1:10" x14ac:dyDescent="0.3">
      <c r="A2553" s="1">
        <v>38147.857638888891</v>
      </c>
      <c r="B2553">
        <v>23.097999999999999</v>
      </c>
      <c r="C2553">
        <v>20.178000000000001</v>
      </c>
      <c r="D2553">
        <v>99758</v>
      </c>
      <c r="E2553">
        <v>22.421162859999999</v>
      </c>
      <c r="F2553">
        <v>22.49968849</v>
      </c>
      <c r="G2553">
        <v>22.73687193</v>
      </c>
      <c r="I2553">
        <v>295.226</v>
      </c>
      <c r="J2553">
        <v>22.076000000000001</v>
      </c>
    </row>
    <row r="2554" spans="1:10" x14ac:dyDescent="0.3">
      <c r="A2554" s="1">
        <v>38147.861111111109</v>
      </c>
      <c r="B2554">
        <v>22.943999999999999</v>
      </c>
      <c r="C2554">
        <v>20.082000000000001</v>
      </c>
      <c r="D2554">
        <v>99760</v>
      </c>
      <c r="E2554">
        <v>22.355739639999999</v>
      </c>
      <c r="F2554">
        <v>22.434305439999999</v>
      </c>
      <c r="G2554">
        <v>22.671436419999999</v>
      </c>
      <c r="I2554">
        <v>295.17200000000003</v>
      </c>
      <c r="J2554">
        <v>22.021999999999998</v>
      </c>
    </row>
    <row r="2555" spans="1:10" x14ac:dyDescent="0.3">
      <c r="A2555" s="1">
        <v>38147.864583333336</v>
      </c>
      <c r="B2555">
        <v>22.78</v>
      </c>
      <c r="C2555">
        <v>20.294</v>
      </c>
      <c r="D2555">
        <v>99762</v>
      </c>
      <c r="E2555">
        <v>22.28405987</v>
      </c>
      <c r="F2555">
        <v>22.362666520000001</v>
      </c>
      <c r="G2555">
        <v>22.59974003</v>
      </c>
      <c r="I2555">
        <v>295.11599999999999</v>
      </c>
      <c r="J2555">
        <v>21.966000000000001</v>
      </c>
    </row>
    <row r="2556" spans="1:10" x14ac:dyDescent="0.3">
      <c r="A2556" s="1">
        <v>38147.868055555555</v>
      </c>
      <c r="B2556">
        <v>22.596</v>
      </c>
      <c r="C2556">
        <v>20.143999999999998</v>
      </c>
      <c r="D2556">
        <v>99764</v>
      </c>
      <c r="E2556">
        <v>22.220348829999999</v>
      </c>
      <c r="F2556">
        <v>22.29899485</v>
      </c>
      <c r="G2556">
        <v>22.53601729</v>
      </c>
      <c r="I2556">
        <v>295.06299999999999</v>
      </c>
      <c r="J2556">
        <v>21.913</v>
      </c>
    </row>
    <row r="2557" spans="1:10" x14ac:dyDescent="0.3">
      <c r="A2557" s="1">
        <v>38147.871527777781</v>
      </c>
      <c r="B2557">
        <v>22.507999999999999</v>
      </c>
      <c r="C2557">
        <v>20.28</v>
      </c>
      <c r="D2557">
        <v>99758</v>
      </c>
      <c r="E2557">
        <v>22.159709100000001</v>
      </c>
      <c r="F2557">
        <v>22.23839392</v>
      </c>
      <c r="G2557">
        <v>22.475367729999999</v>
      </c>
      <c r="I2557">
        <v>295.00799999999998</v>
      </c>
      <c r="J2557">
        <v>21.858000000000001</v>
      </c>
    </row>
    <row r="2558" spans="1:10" x14ac:dyDescent="0.3">
      <c r="A2558" s="1">
        <v>38147.875</v>
      </c>
      <c r="B2558">
        <v>22.414000000000001</v>
      </c>
      <c r="C2558">
        <v>20.276</v>
      </c>
      <c r="D2558">
        <v>99770</v>
      </c>
      <c r="E2558">
        <v>22.098672740000001</v>
      </c>
      <c r="F2558">
        <v>22.177395749999999</v>
      </c>
      <c r="G2558">
        <v>22.371949910000001</v>
      </c>
      <c r="I2558">
        <v>294.95499999999998</v>
      </c>
      <c r="J2558">
        <v>21.805</v>
      </c>
    </row>
    <row r="2559" spans="1:10" x14ac:dyDescent="0.3">
      <c r="A2559" s="1">
        <v>38147.878472222219</v>
      </c>
      <c r="B2559">
        <v>22.27</v>
      </c>
      <c r="C2559">
        <v>20.202000000000002</v>
      </c>
      <c r="D2559">
        <v>99772</v>
      </c>
      <c r="E2559">
        <v>21.98652457</v>
      </c>
      <c r="F2559">
        <v>22.065235600000001</v>
      </c>
      <c r="G2559">
        <v>22.259715880000002</v>
      </c>
      <c r="I2559">
        <v>294.64699999999999</v>
      </c>
      <c r="J2559">
        <v>21.497</v>
      </c>
    </row>
    <row r="2560" spans="1:10" x14ac:dyDescent="0.3">
      <c r="A2560" s="1">
        <v>38147.881944444445</v>
      </c>
      <c r="B2560">
        <v>22.206</v>
      </c>
      <c r="C2560">
        <v>20.106000000000002</v>
      </c>
      <c r="D2560">
        <v>99762</v>
      </c>
      <c r="E2560">
        <v>22.011758180000001</v>
      </c>
      <c r="F2560">
        <v>22.090430730000001</v>
      </c>
      <c r="G2560">
        <v>22.2849276</v>
      </c>
      <c r="I2560">
        <v>294.52699999999999</v>
      </c>
      <c r="J2560">
        <v>21.376999999999999</v>
      </c>
    </row>
    <row r="2561" spans="1:10" x14ac:dyDescent="0.3">
      <c r="A2561" s="1">
        <v>38147.885416666664</v>
      </c>
      <c r="B2561">
        <v>22.03</v>
      </c>
      <c r="C2561">
        <v>19.908000000000001</v>
      </c>
      <c r="D2561">
        <v>99764</v>
      </c>
      <c r="E2561">
        <v>22.080366250000001</v>
      </c>
      <c r="F2561">
        <v>22.158984879999998</v>
      </c>
      <c r="G2561">
        <v>22.35352692</v>
      </c>
      <c r="I2561">
        <v>294.47500000000002</v>
      </c>
      <c r="J2561">
        <v>21.324999999999999</v>
      </c>
    </row>
    <row r="2562" spans="1:10" x14ac:dyDescent="0.3">
      <c r="A2562" s="1">
        <v>38147.888888888891</v>
      </c>
      <c r="B2562">
        <v>21.872</v>
      </c>
      <c r="C2562">
        <v>19.84</v>
      </c>
      <c r="D2562">
        <v>99766</v>
      </c>
      <c r="E2562">
        <v>22.15538832</v>
      </c>
      <c r="F2562">
        <v>22.233940830000002</v>
      </c>
      <c r="G2562">
        <v>22.42853225</v>
      </c>
      <c r="I2562">
        <v>294.464</v>
      </c>
      <c r="J2562">
        <v>21.314</v>
      </c>
    </row>
    <row r="2563" spans="1:10" x14ac:dyDescent="0.3">
      <c r="A2563" s="1">
        <v>38147.892361111109</v>
      </c>
      <c r="B2563">
        <v>21.648</v>
      </c>
      <c r="C2563">
        <v>19.684000000000001</v>
      </c>
      <c r="D2563">
        <v>99768</v>
      </c>
      <c r="E2563">
        <v>22.237344310000001</v>
      </c>
      <c r="F2563">
        <v>22.315818459999999</v>
      </c>
      <c r="G2563">
        <v>22.510463819999998</v>
      </c>
      <c r="I2563">
        <v>294.44299999999998</v>
      </c>
      <c r="J2563">
        <v>21.292999999999999</v>
      </c>
    </row>
    <row r="2564" spans="1:10" x14ac:dyDescent="0.3">
      <c r="A2564" s="1">
        <v>38147.895833333336</v>
      </c>
      <c r="B2564">
        <v>21.48</v>
      </c>
      <c r="C2564">
        <v>19.463999999999999</v>
      </c>
      <c r="D2564">
        <v>99758</v>
      </c>
      <c r="E2564">
        <v>22.336006130000001</v>
      </c>
      <c r="F2564">
        <v>22.414385970000001</v>
      </c>
      <c r="G2564">
        <v>22.60909625</v>
      </c>
      <c r="I2564">
        <v>294.44</v>
      </c>
      <c r="J2564">
        <v>21.29</v>
      </c>
    </row>
    <row r="2565" spans="1:10" x14ac:dyDescent="0.3">
      <c r="A2565" s="1">
        <v>38147.899305555555</v>
      </c>
      <c r="B2565">
        <v>21.376000000000001</v>
      </c>
      <c r="C2565">
        <v>19.34</v>
      </c>
      <c r="D2565">
        <v>99760</v>
      </c>
      <c r="E2565">
        <v>22.45786623</v>
      </c>
      <c r="F2565">
        <v>22.53613288</v>
      </c>
      <c r="G2565">
        <v>22.73092338</v>
      </c>
      <c r="I2565">
        <v>294.44799999999998</v>
      </c>
      <c r="J2565">
        <v>21.297999999999998</v>
      </c>
    </row>
    <row r="2566" spans="1:10" x14ac:dyDescent="0.3">
      <c r="A2566" s="1">
        <v>38147.902777777781</v>
      </c>
      <c r="B2566">
        <v>21.206</v>
      </c>
      <c r="C2566">
        <v>19.622</v>
      </c>
      <c r="D2566">
        <v>99754</v>
      </c>
      <c r="E2566">
        <v>22.606728059999998</v>
      </c>
      <c r="F2566">
        <v>22.684858479999999</v>
      </c>
      <c r="G2566">
        <v>22.879746950000001</v>
      </c>
      <c r="I2566">
        <v>294.46699999999998</v>
      </c>
      <c r="J2566">
        <v>21.317</v>
      </c>
    </row>
    <row r="2567" spans="1:10" x14ac:dyDescent="0.3">
      <c r="A2567" s="1">
        <v>38147.90625</v>
      </c>
      <c r="B2567">
        <v>21.152000000000001</v>
      </c>
      <c r="C2567">
        <v>19.527999999999999</v>
      </c>
      <c r="D2567">
        <v>99758</v>
      </c>
      <c r="E2567">
        <v>22.787028070000002</v>
      </c>
      <c r="F2567">
        <v>22.864995629999999</v>
      </c>
      <c r="G2567">
        <v>23.060002770000001</v>
      </c>
      <c r="I2567">
        <v>294.49599999999998</v>
      </c>
      <c r="J2567">
        <v>21.346</v>
      </c>
    </row>
    <row r="2568" spans="1:10" x14ac:dyDescent="0.3">
      <c r="A2568" s="1">
        <v>38147.909722222219</v>
      </c>
      <c r="B2568">
        <v>21.213999999999999</v>
      </c>
      <c r="C2568">
        <v>19.126000000000001</v>
      </c>
      <c r="D2568">
        <v>99764</v>
      </c>
      <c r="E2568">
        <v>23.00325569</v>
      </c>
      <c r="F2568">
        <v>23.081028849999999</v>
      </c>
      <c r="G2568">
        <v>23.276178309999999</v>
      </c>
      <c r="I2568">
        <v>294.541</v>
      </c>
      <c r="J2568">
        <v>21.390999999999998</v>
      </c>
    </row>
    <row r="2569" spans="1:10" x14ac:dyDescent="0.3">
      <c r="A2569" s="1">
        <v>38147.913194444445</v>
      </c>
      <c r="B2569">
        <v>21.082000000000001</v>
      </c>
      <c r="C2569">
        <v>19.006</v>
      </c>
      <c r="D2569">
        <v>99766</v>
      </c>
      <c r="E2569">
        <v>23.253596609999999</v>
      </c>
      <c r="F2569">
        <v>23.331142379999999</v>
      </c>
      <c r="G2569">
        <v>23.52645661</v>
      </c>
      <c r="I2569">
        <v>294.60700000000003</v>
      </c>
      <c r="J2569">
        <v>21.457000000000001</v>
      </c>
    </row>
    <row r="2570" spans="1:10" x14ac:dyDescent="0.3">
      <c r="A2570" s="1">
        <v>38147.916666666664</v>
      </c>
      <c r="B2570">
        <v>20.984000000000002</v>
      </c>
      <c r="C2570">
        <v>18.856000000000002</v>
      </c>
      <c r="D2570">
        <v>99770</v>
      </c>
      <c r="E2570">
        <v>23.49773725</v>
      </c>
      <c r="F2570">
        <v>23.575061219999998</v>
      </c>
      <c r="G2570">
        <v>23.770536140000001</v>
      </c>
      <c r="I2570">
        <v>294.69200000000001</v>
      </c>
      <c r="J2570">
        <v>21.542000000000002</v>
      </c>
    </row>
    <row r="2571" spans="1:10" x14ac:dyDescent="0.3">
      <c r="A2571" s="1">
        <v>38147.920138888891</v>
      </c>
      <c r="B2571">
        <v>20.864000000000001</v>
      </c>
      <c r="C2571">
        <v>18.606000000000002</v>
      </c>
      <c r="D2571">
        <v>99764</v>
      </c>
      <c r="E2571">
        <v>23.54055674</v>
      </c>
      <c r="F2571">
        <v>23.617922830000001</v>
      </c>
      <c r="G2571">
        <v>23.813425970000001</v>
      </c>
      <c r="I2571">
        <v>294.77800000000002</v>
      </c>
      <c r="J2571">
        <v>21.628</v>
      </c>
    </row>
    <row r="2572" spans="1:10" x14ac:dyDescent="0.3">
      <c r="A2572" s="1">
        <v>38147.923611111109</v>
      </c>
      <c r="B2572">
        <v>20.742000000000001</v>
      </c>
      <c r="C2572">
        <v>18.792000000000002</v>
      </c>
      <c r="D2572">
        <v>99758</v>
      </c>
      <c r="E2572">
        <v>23.42262886</v>
      </c>
      <c r="F2572">
        <v>23.50014534</v>
      </c>
      <c r="G2572">
        <v>23.6955709</v>
      </c>
      <c r="I2572">
        <v>294.85500000000002</v>
      </c>
      <c r="J2572">
        <v>21.704999999999998</v>
      </c>
    </row>
    <row r="2573" spans="1:10" x14ac:dyDescent="0.3">
      <c r="A2573" s="1">
        <v>38147.927083333336</v>
      </c>
      <c r="B2573">
        <v>20.545999999999999</v>
      </c>
      <c r="C2573">
        <v>18.763999999999999</v>
      </c>
      <c r="D2573">
        <v>99764</v>
      </c>
      <c r="E2573">
        <v>23.152572200000002</v>
      </c>
      <c r="F2573">
        <v>23.230283750000002</v>
      </c>
      <c r="G2573">
        <v>23.425531530000001</v>
      </c>
      <c r="I2573">
        <v>294.928</v>
      </c>
      <c r="J2573">
        <v>21.777999999999999</v>
      </c>
    </row>
    <row r="2574" spans="1:10" x14ac:dyDescent="0.3">
      <c r="A2574" s="1">
        <v>38147.930555555555</v>
      </c>
      <c r="B2574">
        <v>20.446000000000002</v>
      </c>
      <c r="C2574">
        <v>19.134</v>
      </c>
      <c r="D2574">
        <v>99756</v>
      </c>
      <c r="E2574">
        <v>22.877246499999998</v>
      </c>
      <c r="F2574">
        <v>22.955135049999999</v>
      </c>
      <c r="G2574">
        <v>23.15020157</v>
      </c>
      <c r="I2574">
        <v>294.98700000000002</v>
      </c>
      <c r="J2574">
        <v>21.837</v>
      </c>
    </row>
    <row r="2575" spans="1:10" x14ac:dyDescent="0.3">
      <c r="A2575" s="1">
        <v>38147.934027777781</v>
      </c>
      <c r="B2575">
        <v>20.46</v>
      </c>
      <c r="C2575">
        <v>19.327999999999999</v>
      </c>
      <c r="D2575">
        <v>99754</v>
      </c>
      <c r="E2575">
        <v>22.657584539999998</v>
      </c>
      <c r="F2575">
        <v>22.735629150000001</v>
      </c>
      <c r="G2575">
        <v>22.930551059999999</v>
      </c>
      <c r="I2575">
        <v>295.02</v>
      </c>
      <c r="J2575">
        <v>21.87</v>
      </c>
    </row>
    <row r="2576" spans="1:10" x14ac:dyDescent="0.3">
      <c r="A2576" s="1">
        <v>38147.9375</v>
      </c>
      <c r="B2576">
        <v>20.364000000000001</v>
      </c>
      <c r="C2576">
        <v>19.388000000000002</v>
      </c>
      <c r="D2576">
        <v>99756</v>
      </c>
      <c r="E2576">
        <v>22.47247561</v>
      </c>
      <c r="F2576">
        <v>22.550662030000002</v>
      </c>
      <c r="G2576">
        <v>22.745462100000001</v>
      </c>
      <c r="I2576">
        <v>295.02</v>
      </c>
      <c r="J2576">
        <v>21.87</v>
      </c>
    </row>
    <row r="2577" spans="1:10" x14ac:dyDescent="0.3">
      <c r="A2577" s="1">
        <v>38147.940972222219</v>
      </c>
      <c r="B2577">
        <v>20.222000000000001</v>
      </c>
      <c r="C2577">
        <v>19.45</v>
      </c>
      <c r="D2577">
        <v>99760</v>
      </c>
      <c r="E2577">
        <v>22.304637570000001</v>
      </c>
      <c r="F2577">
        <v>22.38295596</v>
      </c>
      <c r="G2577">
        <v>22.57764555</v>
      </c>
      <c r="I2577">
        <v>294.96300000000002</v>
      </c>
      <c r="J2577">
        <v>21.812999999999999</v>
      </c>
    </row>
    <row r="2578" spans="1:10" x14ac:dyDescent="0.3">
      <c r="A2578" s="1">
        <v>38147.944444444445</v>
      </c>
      <c r="B2578">
        <v>20.132000000000001</v>
      </c>
      <c r="C2578">
        <v>19.170000000000002</v>
      </c>
      <c r="D2578">
        <v>99762</v>
      </c>
      <c r="E2578">
        <v>22.146110889999999</v>
      </c>
      <c r="F2578">
        <v>22.224553279999999</v>
      </c>
      <c r="G2578">
        <v>22.41913851</v>
      </c>
      <c r="I2578">
        <v>294.87599999999998</v>
      </c>
      <c r="J2578">
        <v>21.725999999999999</v>
      </c>
    </row>
    <row r="2579" spans="1:10" x14ac:dyDescent="0.3">
      <c r="A2579" s="1">
        <v>38147.947916666664</v>
      </c>
      <c r="B2579">
        <v>19.974</v>
      </c>
      <c r="C2579">
        <v>19.004000000000001</v>
      </c>
      <c r="D2579">
        <v>99772</v>
      </c>
      <c r="E2579">
        <v>21.99544732</v>
      </c>
      <c r="F2579">
        <v>22.07400685</v>
      </c>
      <c r="G2579">
        <v>22.268492909999999</v>
      </c>
      <c r="I2579">
        <v>294.77300000000002</v>
      </c>
      <c r="J2579">
        <v>21.623000000000001</v>
      </c>
    </row>
    <row r="2580" spans="1:10" x14ac:dyDescent="0.3">
      <c r="A2580" s="1">
        <v>38147.951388888891</v>
      </c>
      <c r="B2580">
        <v>19.891999999999999</v>
      </c>
      <c r="C2580">
        <v>19.248000000000001</v>
      </c>
      <c r="D2580">
        <v>99762</v>
      </c>
      <c r="E2580">
        <v>21.851819920000001</v>
      </c>
      <c r="F2580">
        <v>21.930490219999999</v>
      </c>
      <c r="G2580">
        <v>22.124881729999998</v>
      </c>
      <c r="I2580">
        <v>294.65300000000002</v>
      </c>
      <c r="J2580">
        <v>21.503</v>
      </c>
    </row>
    <row r="2581" spans="1:10" x14ac:dyDescent="0.3">
      <c r="A2581" s="1">
        <v>38147.954861111109</v>
      </c>
      <c r="B2581">
        <v>19.866</v>
      </c>
      <c r="C2581">
        <v>19.344000000000001</v>
      </c>
      <c r="D2581">
        <v>99756</v>
      </c>
      <c r="E2581">
        <v>21.715486299999998</v>
      </c>
      <c r="F2581">
        <v>21.794261580000001</v>
      </c>
      <c r="G2581">
        <v>21.988563339999999</v>
      </c>
      <c r="I2581">
        <v>294.51900000000001</v>
      </c>
      <c r="J2581">
        <v>21.369</v>
      </c>
    </row>
    <row r="2582" spans="1:10" x14ac:dyDescent="0.3">
      <c r="A2582" s="1">
        <v>38147.958333333336</v>
      </c>
      <c r="B2582">
        <v>19.79</v>
      </c>
      <c r="C2582">
        <v>19.327999999999999</v>
      </c>
      <c r="D2582">
        <v>99756</v>
      </c>
      <c r="E2582">
        <v>21.585546950000001</v>
      </c>
      <c r="F2582">
        <v>21.6644218</v>
      </c>
      <c r="G2582">
        <v>21.870478479999999</v>
      </c>
      <c r="I2582">
        <v>294.37900000000002</v>
      </c>
      <c r="J2582">
        <v>21.228999999999999</v>
      </c>
    </row>
    <row r="2583" spans="1:10" x14ac:dyDescent="0.3">
      <c r="A2583" s="1">
        <v>38147.961805555555</v>
      </c>
      <c r="B2583">
        <v>19.734000000000002</v>
      </c>
      <c r="C2583">
        <v>19.25</v>
      </c>
      <c r="D2583">
        <v>99756</v>
      </c>
      <c r="E2583">
        <v>21.428639279999999</v>
      </c>
      <c r="F2583">
        <v>21.50764247</v>
      </c>
      <c r="G2583">
        <v>21.71358957</v>
      </c>
      <c r="I2583">
        <v>294.22899999999998</v>
      </c>
      <c r="J2583">
        <v>21.079000000000001</v>
      </c>
    </row>
    <row r="2584" spans="1:10" x14ac:dyDescent="0.3">
      <c r="A2584" s="1">
        <v>38147.965277777781</v>
      </c>
      <c r="B2584">
        <v>19.744</v>
      </c>
      <c r="C2584">
        <v>18.88</v>
      </c>
      <c r="D2584">
        <v>99760</v>
      </c>
      <c r="E2584">
        <v>21.261886700000002</v>
      </c>
      <c r="F2584">
        <v>21.341018800000001</v>
      </c>
      <c r="G2584">
        <v>21.546849439999999</v>
      </c>
      <c r="I2584">
        <v>294.07299999999998</v>
      </c>
      <c r="J2584">
        <v>20.922999999999998</v>
      </c>
    </row>
    <row r="2585" spans="1:10" x14ac:dyDescent="0.3">
      <c r="A2585" s="1">
        <v>38147.96875</v>
      </c>
      <c r="B2585">
        <v>19.716000000000001</v>
      </c>
      <c r="C2585">
        <v>18.577999999999999</v>
      </c>
      <c r="D2585">
        <v>99760</v>
      </c>
      <c r="E2585">
        <v>21.096971249999999</v>
      </c>
      <c r="F2585">
        <v>21.17622884</v>
      </c>
      <c r="G2585">
        <v>21.381944300000001</v>
      </c>
      <c r="I2585">
        <v>293.91300000000001</v>
      </c>
      <c r="J2585">
        <v>20.763000000000002</v>
      </c>
    </row>
    <row r="2586" spans="1:10" x14ac:dyDescent="0.3">
      <c r="A2586" s="1">
        <v>38147.972222222219</v>
      </c>
      <c r="B2586">
        <v>19.706</v>
      </c>
      <c r="C2586">
        <v>18.224</v>
      </c>
      <c r="D2586">
        <v>99758</v>
      </c>
      <c r="E2586">
        <v>20.93805811</v>
      </c>
      <c r="F2586">
        <v>21.017437139999998</v>
      </c>
      <c r="G2586">
        <v>21.223041609999999</v>
      </c>
      <c r="I2586">
        <v>293.75</v>
      </c>
      <c r="J2586">
        <v>20.6</v>
      </c>
    </row>
    <row r="2587" spans="1:10" x14ac:dyDescent="0.3">
      <c r="A2587" s="1">
        <v>38147.975694444445</v>
      </c>
      <c r="B2587">
        <v>19.706</v>
      </c>
      <c r="C2587">
        <v>18.582000000000001</v>
      </c>
      <c r="D2587">
        <v>99760</v>
      </c>
      <c r="E2587">
        <v>20.785324880000001</v>
      </c>
      <c r="F2587">
        <v>20.864821670000001</v>
      </c>
      <c r="G2587">
        <v>21.070319470000001</v>
      </c>
      <c r="I2587">
        <v>293.58600000000001</v>
      </c>
      <c r="J2587">
        <v>20.436</v>
      </c>
    </row>
    <row r="2588" spans="1:10" x14ac:dyDescent="0.3">
      <c r="A2588" s="1">
        <v>38147.979166666664</v>
      </c>
      <c r="B2588">
        <v>19.728000000000002</v>
      </c>
      <c r="C2588">
        <v>18.582000000000001</v>
      </c>
      <c r="D2588">
        <v>99754</v>
      </c>
      <c r="E2588">
        <v>20.637094680000001</v>
      </c>
      <c r="F2588">
        <v>20.716705919999999</v>
      </c>
      <c r="G2588">
        <v>20.922100199999999</v>
      </c>
      <c r="I2588">
        <v>293.42399999999998</v>
      </c>
      <c r="J2588">
        <v>20.274000000000001</v>
      </c>
    </row>
    <row r="2589" spans="1:10" x14ac:dyDescent="0.3">
      <c r="A2589" s="1">
        <v>38147.982638888891</v>
      </c>
      <c r="B2589">
        <v>19.71</v>
      </c>
      <c r="C2589">
        <v>18.716000000000001</v>
      </c>
      <c r="D2589">
        <v>99750</v>
      </c>
      <c r="E2589">
        <v>20.4928293</v>
      </c>
      <c r="F2589">
        <v>20.572552089999999</v>
      </c>
      <c r="G2589">
        <v>20.777845620000001</v>
      </c>
      <c r="I2589">
        <v>293.267</v>
      </c>
      <c r="J2589">
        <v>20.117000000000001</v>
      </c>
    </row>
    <row r="2590" spans="1:10" x14ac:dyDescent="0.3">
      <c r="A2590" s="1">
        <v>38147.986111111109</v>
      </c>
      <c r="B2590">
        <v>19.704000000000001</v>
      </c>
      <c r="C2590">
        <v>18.716000000000001</v>
      </c>
      <c r="D2590">
        <v>99746</v>
      </c>
      <c r="E2590">
        <v>20.351516149999998</v>
      </c>
      <c r="F2590">
        <v>20.43134783</v>
      </c>
      <c r="G2590">
        <v>20.63654266</v>
      </c>
      <c r="I2590">
        <v>293.11399999999998</v>
      </c>
      <c r="J2590">
        <v>19.963999999999999</v>
      </c>
    </row>
    <row r="2591" spans="1:10" x14ac:dyDescent="0.3">
      <c r="A2591" s="1">
        <v>38147.989583333336</v>
      </c>
      <c r="B2591">
        <v>19.675999999999998</v>
      </c>
      <c r="C2591">
        <v>18.690000000000001</v>
      </c>
      <c r="D2591">
        <v>99750</v>
      </c>
      <c r="E2591">
        <v>20.213388630000001</v>
      </c>
      <c r="F2591">
        <v>20.293326759999999</v>
      </c>
      <c r="G2591">
        <v>20.498425130000001</v>
      </c>
      <c r="I2591">
        <v>292.964</v>
      </c>
      <c r="J2591">
        <v>19.814</v>
      </c>
    </row>
    <row r="2592" spans="1:10" x14ac:dyDescent="0.3">
      <c r="A2592" s="1">
        <v>38147.993055555555</v>
      </c>
      <c r="B2592">
        <v>19.622</v>
      </c>
      <c r="C2592">
        <v>18.431999999999999</v>
      </c>
      <c r="D2592">
        <v>99752</v>
      </c>
      <c r="E2592">
        <v>20.077938620000001</v>
      </c>
      <c r="F2592">
        <v>20.157980909999999</v>
      </c>
      <c r="G2592">
        <v>20.36298468</v>
      </c>
      <c r="I2592">
        <v>292.81700000000001</v>
      </c>
      <c r="J2592">
        <v>19.667000000000002</v>
      </c>
    </row>
    <row r="2593" spans="1:10" x14ac:dyDescent="0.3">
      <c r="A2593" s="1">
        <v>38147.996527777781</v>
      </c>
      <c r="B2593">
        <v>19.544</v>
      </c>
      <c r="C2593">
        <v>18.423999999999999</v>
      </c>
      <c r="D2593">
        <v>99752</v>
      </c>
      <c r="E2593">
        <v>19.945372890000002</v>
      </c>
      <c r="F2593">
        <v>20.025517229999998</v>
      </c>
      <c r="G2593">
        <v>20.230428409999998</v>
      </c>
      <c r="I2593">
        <v>292.673</v>
      </c>
      <c r="J2593">
        <v>19.523</v>
      </c>
    </row>
    <row r="2594" spans="1:10" x14ac:dyDescent="0.3">
      <c r="A2594" s="1">
        <v>38148</v>
      </c>
      <c r="B2594">
        <v>19.506</v>
      </c>
      <c r="C2594">
        <v>18.212</v>
      </c>
      <c r="D2594">
        <v>99748</v>
      </c>
      <c r="E2594">
        <v>19.814952349999999</v>
      </c>
      <c r="F2594">
        <v>19.895196779999999</v>
      </c>
      <c r="G2594">
        <v>20.1067432</v>
      </c>
      <c r="I2594">
        <v>292.53199999999998</v>
      </c>
      <c r="J2594">
        <v>19.382000000000001</v>
      </c>
    </row>
    <row r="2595" spans="1:10" x14ac:dyDescent="0.3">
      <c r="A2595" s="1">
        <v>38148.003472222219</v>
      </c>
      <c r="B2595">
        <v>19.425999999999998</v>
      </c>
      <c r="C2595">
        <v>17.952000000000002</v>
      </c>
      <c r="D2595">
        <v>99748</v>
      </c>
      <c r="E2595">
        <v>19.814364430000001</v>
      </c>
      <c r="F2595">
        <v>19.894579749999998</v>
      </c>
      <c r="G2595">
        <v>20.106125729999999</v>
      </c>
      <c r="I2595">
        <v>292.44400000000002</v>
      </c>
      <c r="J2595">
        <v>19.294</v>
      </c>
    </row>
    <row r="2596" spans="1:10" x14ac:dyDescent="0.3">
      <c r="A2596" s="1">
        <v>38148.006944444445</v>
      </c>
      <c r="B2596">
        <v>19.39</v>
      </c>
      <c r="C2596">
        <v>17.826000000000001</v>
      </c>
      <c r="D2596">
        <v>99752</v>
      </c>
      <c r="E2596">
        <v>19.873070250000001</v>
      </c>
      <c r="F2596">
        <v>19.95323161</v>
      </c>
      <c r="G2596">
        <v>20.16481993</v>
      </c>
      <c r="I2596">
        <v>292.40300000000002</v>
      </c>
      <c r="J2596">
        <v>19.253</v>
      </c>
    </row>
    <row r="2597" spans="1:10" x14ac:dyDescent="0.3">
      <c r="A2597" s="1">
        <v>38148.010416666664</v>
      </c>
      <c r="B2597">
        <v>19.318000000000001</v>
      </c>
      <c r="C2597">
        <v>17.675999999999998</v>
      </c>
      <c r="D2597">
        <v>99744</v>
      </c>
      <c r="E2597">
        <v>19.95650573</v>
      </c>
      <c r="F2597">
        <v>20.03660004</v>
      </c>
      <c r="G2597">
        <v>20.248248539999999</v>
      </c>
      <c r="I2597">
        <v>292.38099999999997</v>
      </c>
      <c r="J2597">
        <v>19.231000000000002</v>
      </c>
    </row>
    <row r="2598" spans="1:10" x14ac:dyDescent="0.3">
      <c r="A2598" s="1">
        <v>38148.013888888891</v>
      </c>
      <c r="B2598">
        <v>19.228000000000002</v>
      </c>
      <c r="C2598">
        <v>17.908000000000001</v>
      </c>
      <c r="D2598">
        <v>99748</v>
      </c>
      <c r="E2598">
        <v>20.052588279999998</v>
      </c>
      <c r="F2598">
        <v>20.132602970000001</v>
      </c>
      <c r="G2598">
        <v>20.344320769999999</v>
      </c>
      <c r="I2598">
        <v>292.35599999999999</v>
      </c>
      <c r="J2598">
        <v>19.206</v>
      </c>
    </row>
    <row r="2599" spans="1:10" x14ac:dyDescent="0.3">
      <c r="A2599" s="1">
        <v>38148.017361111109</v>
      </c>
      <c r="B2599">
        <v>19.084</v>
      </c>
      <c r="C2599">
        <v>17.63</v>
      </c>
      <c r="D2599">
        <v>99744</v>
      </c>
      <c r="E2599">
        <v>20.182954330000001</v>
      </c>
      <c r="F2599">
        <v>20.262887760000002</v>
      </c>
      <c r="G2599">
        <v>20.474699609999998</v>
      </c>
      <c r="I2599">
        <v>292.358</v>
      </c>
      <c r="J2599">
        <v>19.207999999999998</v>
      </c>
    </row>
    <row r="2600" spans="1:10" x14ac:dyDescent="0.3">
      <c r="A2600" s="1">
        <v>38148.020833333336</v>
      </c>
      <c r="B2600">
        <v>19.052</v>
      </c>
      <c r="C2600">
        <v>17.693999999999999</v>
      </c>
      <c r="D2600">
        <v>99742</v>
      </c>
      <c r="E2600">
        <v>20.284878370000001</v>
      </c>
      <c r="F2600">
        <v>20.364721410000001</v>
      </c>
      <c r="G2600">
        <v>20.576606770000001</v>
      </c>
      <c r="I2600">
        <v>292.38</v>
      </c>
      <c r="J2600">
        <v>19.23</v>
      </c>
    </row>
    <row r="2601" spans="1:10" x14ac:dyDescent="0.3">
      <c r="A2601" s="1">
        <v>38148.024305555555</v>
      </c>
      <c r="B2601">
        <v>19.068000000000001</v>
      </c>
      <c r="C2601">
        <v>17.18</v>
      </c>
      <c r="D2601">
        <v>99740</v>
      </c>
      <c r="E2601">
        <v>20.37690843</v>
      </c>
      <c r="F2601">
        <v>20.456651709999999</v>
      </c>
      <c r="G2601">
        <v>20.668603439999998</v>
      </c>
      <c r="I2601">
        <v>292.40699999999998</v>
      </c>
      <c r="J2601">
        <v>19.257000000000001</v>
      </c>
    </row>
    <row r="2602" spans="1:10" x14ac:dyDescent="0.3">
      <c r="A2602" s="1">
        <v>38148.027777777781</v>
      </c>
      <c r="B2602">
        <v>19.056000000000001</v>
      </c>
      <c r="C2602">
        <v>17.420000000000002</v>
      </c>
      <c r="D2602">
        <v>99732</v>
      </c>
      <c r="E2602">
        <v>20.471909289999999</v>
      </c>
      <c r="F2602">
        <v>20.551562700000002</v>
      </c>
      <c r="G2602">
        <v>20.763582939999999</v>
      </c>
      <c r="I2602">
        <v>292.447</v>
      </c>
      <c r="J2602">
        <v>19.297000000000001</v>
      </c>
    </row>
    <row r="2603" spans="1:10" x14ac:dyDescent="0.3">
      <c r="A2603" s="1">
        <v>38148.03125</v>
      </c>
      <c r="B2603">
        <v>19.052</v>
      </c>
      <c r="C2603">
        <v>17.675999999999998</v>
      </c>
      <c r="D2603">
        <v>99730</v>
      </c>
      <c r="E2603">
        <v>20.55598505</v>
      </c>
      <c r="F2603">
        <v>20.635525470000001</v>
      </c>
      <c r="G2603">
        <v>20.847606330000001</v>
      </c>
      <c r="I2603">
        <v>292.50400000000002</v>
      </c>
      <c r="J2603">
        <v>19.353999999999999</v>
      </c>
    </row>
    <row r="2604" spans="1:10" x14ac:dyDescent="0.3">
      <c r="A2604" s="1">
        <v>38148.034722222219</v>
      </c>
      <c r="B2604">
        <v>19.006</v>
      </c>
      <c r="C2604">
        <v>17.617999999999999</v>
      </c>
      <c r="D2604">
        <v>99728</v>
      </c>
      <c r="E2604">
        <v>20.649257720000001</v>
      </c>
      <c r="F2604">
        <v>20.72866883</v>
      </c>
      <c r="G2604">
        <v>20.94081692</v>
      </c>
      <c r="I2604">
        <v>292.57900000000001</v>
      </c>
      <c r="J2604">
        <v>19.428999999999998</v>
      </c>
    </row>
    <row r="2605" spans="1:10" x14ac:dyDescent="0.3">
      <c r="A2605" s="1">
        <v>38148.038194444445</v>
      </c>
      <c r="B2605">
        <v>18.972000000000001</v>
      </c>
      <c r="C2605">
        <v>17.364000000000001</v>
      </c>
      <c r="D2605">
        <v>99732</v>
      </c>
      <c r="E2605">
        <v>20.746616410000001</v>
      </c>
      <c r="F2605">
        <v>20.825877800000001</v>
      </c>
      <c r="G2605">
        <v>21.038096070000002</v>
      </c>
      <c r="I2605">
        <v>292.67500000000001</v>
      </c>
      <c r="J2605">
        <v>19.524999999999999</v>
      </c>
    </row>
    <row r="2606" spans="1:10" x14ac:dyDescent="0.3">
      <c r="A2606" s="1">
        <v>38148.041666666664</v>
      </c>
      <c r="B2606">
        <v>18.957999999999998</v>
      </c>
      <c r="C2606">
        <v>17.251999999999999</v>
      </c>
      <c r="D2606">
        <v>99724</v>
      </c>
      <c r="E2606">
        <v>20.857111750000001</v>
      </c>
      <c r="F2606">
        <v>20.936198560000001</v>
      </c>
      <c r="G2606">
        <v>21.168751279999999</v>
      </c>
      <c r="I2606">
        <v>292.79000000000002</v>
      </c>
      <c r="J2606">
        <v>19.64</v>
      </c>
    </row>
    <row r="2607" spans="1:10" x14ac:dyDescent="0.3">
      <c r="A2607" s="1">
        <v>38148.045138888891</v>
      </c>
      <c r="B2607">
        <v>18.934000000000001</v>
      </c>
      <c r="C2607">
        <v>17.481999999999999</v>
      </c>
      <c r="D2607">
        <v>99724</v>
      </c>
      <c r="E2607">
        <v>20.954823399999999</v>
      </c>
      <c r="F2607">
        <v>21.03383174</v>
      </c>
      <c r="G2607">
        <v>21.266461670000002</v>
      </c>
      <c r="I2607">
        <v>292.91199999999998</v>
      </c>
      <c r="J2607">
        <v>19.762</v>
      </c>
    </row>
    <row r="2608" spans="1:10" x14ac:dyDescent="0.3">
      <c r="A2608" s="1">
        <v>38148.048611111109</v>
      </c>
      <c r="B2608">
        <v>18.872</v>
      </c>
      <c r="C2608">
        <v>17.45</v>
      </c>
      <c r="D2608">
        <v>99720</v>
      </c>
      <c r="E2608">
        <v>21.038409560000002</v>
      </c>
      <c r="F2608">
        <v>21.117375419999998</v>
      </c>
      <c r="G2608">
        <v>21.350071410000002</v>
      </c>
      <c r="I2608">
        <v>293.02800000000002</v>
      </c>
      <c r="J2608">
        <v>19.878</v>
      </c>
    </row>
    <row r="2609" spans="1:10" x14ac:dyDescent="0.3">
      <c r="A2609" s="1">
        <v>38148.052083333336</v>
      </c>
      <c r="B2609">
        <v>18.79</v>
      </c>
      <c r="C2609">
        <v>17.462</v>
      </c>
      <c r="D2609">
        <v>99718</v>
      </c>
      <c r="E2609">
        <v>21.108576459999998</v>
      </c>
      <c r="F2609">
        <v>21.187522120000001</v>
      </c>
      <c r="G2609">
        <v>21.42027358</v>
      </c>
      <c r="I2609">
        <v>293.14800000000002</v>
      </c>
      <c r="J2609">
        <v>19.998000000000001</v>
      </c>
    </row>
    <row r="2610" spans="1:10" x14ac:dyDescent="0.3">
      <c r="A2610" s="1">
        <v>38148.055555555555</v>
      </c>
      <c r="B2610">
        <v>18.673999999999999</v>
      </c>
      <c r="C2610">
        <v>17.372</v>
      </c>
      <c r="D2610">
        <v>99708</v>
      </c>
      <c r="E2610">
        <v>21.16562738</v>
      </c>
      <c r="F2610">
        <v>21.244567400000001</v>
      </c>
      <c r="G2610">
        <v>21.477363969999999</v>
      </c>
      <c r="I2610">
        <v>293.26600000000002</v>
      </c>
      <c r="J2610">
        <v>20.116</v>
      </c>
    </row>
    <row r="2611" spans="1:10" x14ac:dyDescent="0.3">
      <c r="A2611" s="1">
        <v>38148.059027777781</v>
      </c>
      <c r="B2611">
        <v>18.602</v>
      </c>
      <c r="C2611">
        <v>17.327999999999999</v>
      </c>
      <c r="D2611">
        <v>99710</v>
      </c>
      <c r="E2611">
        <v>21.20460254</v>
      </c>
      <c r="F2611">
        <v>21.283545610000001</v>
      </c>
      <c r="G2611">
        <v>21.516373000000002</v>
      </c>
      <c r="I2611">
        <v>293.36799999999999</v>
      </c>
      <c r="J2611">
        <v>20.218</v>
      </c>
    </row>
    <row r="2612" spans="1:10" x14ac:dyDescent="0.3">
      <c r="A2612" s="1">
        <v>38148.0625</v>
      </c>
      <c r="B2612">
        <v>18.544</v>
      </c>
      <c r="C2612">
        <v>17.22</v>
      </c>
      <c r="D2612">
        <v>99704</v>
      </c>
      <c r="E2612">
        <v>21.225569350000001</v>
      </c>
      <c r="F2612">
        <v>21.30451618</v>
      </c>
      <c r="G2612">
        <v>21.537360159999999</v>
      </c>
      <c r="I2612">
        <v>293.44499999999999</v>
      </c>
      <c r="J2612">
        <v>20.295000000000002</v>
      </c>
    </row>
    <row r="2613" spans="1:10" x14ac:dyDescent="0.3">
      <c r="A2613" s="1">
        <v>38148.065972222219</v>
      </c>
      <c r="B2613">
        <v>18.547999999999998</v>
      </c>
      <c r="C2613">
        <v>17.116</v>
      </c>
      <c r="D2613">
        <v>99702</v>
      </c>
      <c r="E2613">
        <v>21.217272090000002</v>
      </c>
      <c r="F2613">
        <v>21.296252979999998</v>
      </c>
      <c r="G2613">
        <v>21.529090419999999</v>
      </c>
      <c r="I2613">
        <v>293.49200000000002</v>
      </c>
      <c r="J2613">
        <v>20.341999999999999</v>
      </c>
    </row>
    <row r="2614" spans="1:10" x14ac:dyDescent="0.3">
      <c r="A2614" s="1">
        <v>38148.069444444445</v>
      </c>
      <c r="B2614">
        <v>18.437999999999999</v>
      </c>
      <c r="C2614">
        <v>16.966000000000001</v>
      </c>
      <c r="D2614">
        <v>99698</v>
      </c>
      <c r="E2614">
        <v>21.18307325</v>
      </c>
      <c r="F2614">
        <v>21.262106960000001</v>
      </c>
      <c r="G2614">
        <v>21.494917399999999</v>
      </c>
      <c r="I2614">
        <v>293.517</v>
      </c>
      <c r="J2614">
        <v>20.367000000000001</v>
      </c>
    </row>
    <row r="2615" spans="1:10" x14ac:dyDescent="0.3">
      <c r="A2615" s="1">
        <v>38148.072916666664</v>
      </c>
      <c r="B2615">
        <v>18.388000000000002</v>
      </c>
      <c r="C2615">
        <v>16.814</v>
      </c>
      <c r="D2615">
        <v>99698</v>
      </c>
      <c r="E2615">
        <v>21.126617929999998</v>
      </c>
      <c r="F2615">
        <v>21.205716519999999</v>
      </c>
      <c r="G2615">
        <v>21.438482359999998</v>
      </c>
      <c r="I2615">
        <v>293.53199999999998</v>
      </c>
      <c r="J2615">
        <v>20.382000000000001</v>
      </c>
    </row>
    <row r="2616" spans="1:10" x14ac:dyDescent="0.3">
      <c r="A2616" s="1">
        <v>38148.076388888891</v>
      </c>
      <c r="B2616">
        <v>18.32</v>
      </c>
      <c r="C2616">
        <v>16.696000000000002</v>
      </c>
      <c r="D2616">
        <v>99700</v>
      </c>
      <c r="E2616">
        <v>21.053315999999999</v>
      </c>
      <c r="F2616">
        <v>21.132485989999999</v>
      </c>
      <c r="G2616">
        <v>21.36519393</v>
      </c>
      <c r="I2616">
        <v>293.54300000000001</v>
      </c>
      <c r="J2616">
        <v>20.393000000000001</v>
      </c>
    </row>
    <row r="2617" spans="1:10" x14ac:dyDescent="0.3">
      <c r="A2617" s="1">
        <v>38148.079861111109</v>
      </c>
      <c r="B2617">
        <v>18.263999999999999</v>
      </c>
      <c r="C2617">
        <v>16.594000000000001</v>
      </c>
      <c r="D2617">
        <v>99698</v>
      </c>
      <c r="E2617">
        <v>20.969009719999999</v>
      </c>
      <c r="F2617">
        <v>21.048253859999999</v>
      </c>
      <c r="G2617">
        <v>21.280895189999999</v>
      </c>
      <c r="I2617">
        <v>293.548</v>
      </c>
      <c r="J2617">
        <v>20.398</v>
      </c>
    </row>
    <row r="2618" spans="1:10" x14ac:dyDescent="0.3">
      <c r="A2618" s="1">
        <v>38148.083333333336</v>
      </c>
      <c r="B2618">
        <v>18.166</v>
      </c>
      <c r="C2618">
        <v>16.417999999999999</v>
      </c>
      <c r="D2618">
        <v>99690</v>
      </c>
      <c r="E2618">
        <v>20.88031655</v>
      </c>
      <c r="F2618">
        <v>20.959635639999998</v>
      </c>
      <c r="G2618">
        <v>21.220914239999999</v>
      </c>
      <c r="I2618">
        <v>293.54500000000002</v>
      </c>
      <c r="J2618">
        <v>20.395</v>
      </c>
    </row>
    <row r="2619" spans="1:10" x14ac:dyDescent="0.3">
      <c r="A2619" s="1">
        <v>38148.086805555555</v>
      </c>
      <c r="B2619">
        <v>18.192</v>
      </c>
      <c r="C2619">
        <v>16.064</v>
      </c>
      <c r="D2619">
        <v>99692</v>
      </c>
      <c r="E2619">
        <v>20.887333430000002</v>
      </c>
      <c r="F2619">
        <v>20.966528499999999</v>
      </c>
      <c r="G2619">
        <v>21.227813220000002</v>
      </c>
      <c r="I2619">
        <v>293.56200000000001</v>
      </c>
      <c r="J2619">
        <v>20.411999999999999</v>
      </c>
    </row>
    <row r="2620" spans="1:10" x14ac:dyDescent="0.3">
      <c r="A2620" s="1">
        <v>38148.090277777781</v>
      </c>
      <c r="B2620">
        <v>18.181999999999999</v>
      </c>
      <c r="C2620">
        <v>15.78</v>
      </c>
      <c r="D2620">
        <v>99686</v>
      </c>
      <c r="E2620">
        <v>20.946087859999999</v>
      </c>
      <c r="F2620">
        <v>21.025159779999999</v>
      </c>
      <c r="G2620">
        <v>21.2864966</v>
      </c>
      <c r="I2620">
        <v>293.57900000000001</v>
      </c>
      <c r="J2620">
        <v>20.428999999999998</v>
      </c>
    </row>
    <row r="2621" spans="1:10" x14ac:dyDescent="0.3">
      <c r="A2621" s="1">
        <v>38148.09375</v>
      </c>
      <c r="B2621">
        <v>18.181999999999999</v>
      </c>
      <c r="C2621">
        <v>15.494</v>
      </c>
      <c r="D2621">
        <v>99694</v>
      </c>
      <c r="E2621">
        <v>20.993185860000001</v>
      </c>
      <c r="F2621">
        <v>21.072165250000001</v>
      </c>
      <c r="G2621">
        <v>21.333543819999999</v>
      </c>
      <c r="I2621">
        <v>293.613</v>
      </c>
      <c r="J2621">
        <v>20.463000000000001</v>
      </c>
    </row>
    <row r="2622" spans="1:10" x14ac:dyDescent="0.3">
      <c r="A2622" s="1">
        <v>38148.097222222219</v>
      </c>
      <c r="B2622">
        <v>18.12</v>
      </c>
      <c r="C2622">
        <v>15.666</v>
      </c>
      <c r="D2622">
        <v>99690</v>
      </c>
      <c r="E2622">
        <v>21.049629400000001</v>
      </c>
      <c r="F2622">
        <v>21.12847215</v>
      </c>
      <c r="G2622">
        <v>21.389900749999999</v>
      </c>
      <c r="I2622">
        <v>293.673</v>
      </c>
      <c r="J2622">
        <v>20.523</v>
      </c>
    </row>
    <row r="2623" spans="1:10" x14ac:dyDescent="0.3">
      <c r="A2623" s="1">
        <v>38148.100694444445</v>
      </c>
      <c r="B2623">
        <v>18.024000000000001</v>
      </c>
      <c r="C2623">
        <v>15.6</v>
      </c>
      <c r="D2623">
        <v>99690</v>
      </c>
      <c r="E2623">
        <v>21.12775276</v>
      </c>
      <c r="F2623">
        <v>21.20642015</v>
      </c>
      <c r="G2623">
        <v>21.467917979999999</v>
      </c>
      <c r="I2623">
        <v>293.75700000000001</v>
      </c>
      <c r="J2623">
        <v>20.606999999999999</v>
      </c>
    </row>
    <row r="2624" spans="1:10" x14ac:dyDescent="0.3">
      <c r="A2624" s="1">
        <v>38148.104166666664</v>
      </c>
      <c r="B2624">
        <v>17.963999999999999</v>
      </c>
      <c r="C2624">
        <v>15.385999999999999</v>
      </c>
      <c r="D2624">
        <v>99688</v>
      </c>
      <c r="E2624">
        <v>21.223291159999999</v>
      </c>
      <c r="F2624">
        <v>21.301743040000002</v>
      </c>
      <c r="G2624">
        <v>21.563325559999999</v>
      </c>
      <c r="I2624">
        <v>293.86500000000001</v>
      </c>
      <c r="J2624">
        <v>20.715</v>
      </c>
    </row>
    <row r="2625" spans="1:10" x14ac:dyDescent="0.3">
      <c r="A2625" s="1">
        <v>38148.107638888891</v>
      </c>
      <c r="B2625">
        <v>17.878</v>
      </c>
      <c r="C2625">
        <v>15.436</v>
      </c>
      <c r="D2625">
        <v>99690</v>
      </c>
      <c r="E2625">
        <v>21.331240340000001</v>
      </c>
      <c r="F2625">
        <v>21.409431560000002</v>
      </c>
      <c r="G2625">
        <v>21.671109749999999</v>
      </c>
      <c r="I2625">
        <v>293.99299999999999</v>
      </c>
      <c r="J2625">
        <v>20.843</v>
      </c>
    </row>
    <row r="2626" spans="1:10" x14ac:dyDescent="0.3">
      <c r="A2626" s="1">
        <v>38148.111111111109</v>
      </c>
      <c r="B2626">
        <v>17.802</v>
      </c>
      <c r="C2626">
        <v>15.73</v>
      </c>
      <c r="D2626">
        <v>99696</v>
      </c>
      <c r="E2626">
        <v>21.45646116</v>
      </c>
      <c r="F2626">
        <v>21.534341820000002</v>
      </c>
      <c r="G2626">
        <v>21.79613097</v>
      </c>
      <c r="I2626">
        <v>294.14400000000001</v>
      </c>
      <c r="J2626">
        <v>20.994</v>
      </c>
    </row>
    <row r="2627" spans="1:10" x14ac:dyDescent="0.3">
      <c r="A2627" s="1">
        <v>38148.114583333336</v>
      </c>
      <c r="B2627">
        <v>17.724</v>
      </c>
      <c r="C2627">
        <v>15.804</v>
      </c>
      <c r="D2627">
        <v>99690</v>
      </c>
      <c r="E2627">
        <v>21.60011531</v>
      </c>
      <c r="F2627">
        <v>21.677628599999998</v>
      </c>
      <c r="G2627">
        <v>21.93954505</v>
      </c>
      <c r="I2627">
        <v>294.31799999999998</v>
      </c>
      <c r="J2627">
        <v>21.167999999999999</v>
      </c>
    </row>
    <row r="2628" spans="1:10" x14ac:dyDescent="0.3">
      <c r="A2628" s="1">
        <v>38148.118055555555</v>
      </c>
      <c r="B2628">
        <v>17.675999999999998</v>
      </c>
      <c r="C2628">
        <v>15.651999999999999</v>
      </c>
      <c r="D2628">
        <v>99698</v>
      </c>
      <c r="E2628">
        <v>21.762701660000001</v>
      </c>
      <c r="F2628">
        <v>21.839781940000002</v>
      </c>
      <c r="G2628">
        <v>22.101842439999999</v>
      </c>
      <c r="I2628">
        <v>294.51100000000002</v>
      </c>
      <c r="J2628">
        <v>21.361000000000001</v>
      </c>
    </row>
    <row r="2629" spans="1:10" x14ac:dyDescent="0.3">
      <c r="A2629" s="1">
        <v>38148.121527777781</v>
      </c>
      <c r="B2629">
        <v>17.597999999999999</v>
      </c>
      <c r="C2629">
        <v>14.96</v>
      </c>
      <c r="D2629">
        <v>99706</v>
      </c>
      <c r="E2629">
        <v>21.94481407</v>
      </c>
      <c r="F2629">
        <v>22.021507759999999</v>
      </c>
      <c r="G2629">
        <v>22.283729699999999</v>
      </c>
      <c r="I2629">
        <v>294.72000000000003</v>
      </c>
      <c r="J2629">
        <v>21.57</v>
      </c>
    </row>
    <row r="2630" spans="1:10" x14ac:dyDescent="0.3">
      <c r="A2630" s="1">
        <v>38148.125</v>
      </c>
      <c r="B2630">
        <v>17.512</v>
      </c>
      <c r="C2630">
        <v>14.916</v>
      </c>
      <c r="D2630">
        <v>99710</v>
      </c>
      <c r="E2630">
        <v>22.134167659999999</v>
      </c>
      <c r="F2630">
        <v>22.210631930000002</v>
      </c>
      <c r="G2630">
        <v>22.456061850000001</v>
      </c>
      <c r="I2630">
        <v>294.93900000000002</v>
      </c>
      <c r="J2630">
        <v>21.789000000000001</v>
      </c>
    </row>
    <row r="2631" spans="1:10" x14ac:dyDescent="0.3">
      <c r="A2631" s="1">
        <v>38148.128472222219</v>
      </c>
      <c r="B2631">
        <v>17.41</v>
      </c>
      <c r="C2631">
        <v>15.17</v>
      </c>
      <c r="D2631">
        <v>99710</v>
      </c>
      <c r="E2631">
        <v>22.326686259999999</v>
      </c>
      <c r="F2631">
        <v>22.402987110000002</v>
      </c>
      <c r="G2631">
        <v>22.648576869999999</v>
      </c>
      <c r="I2631">
        <v>295.15800000000002</v>
      </c>
      <c r="J2631">
        <v>22.007999999999999</v>
      </c>
    </row>
    <row r="2632" spans="1:10" x14ac:dyDescent="0.3">
      <c r="A2632" s="1">
        <v>38148.131944444445</v>
      </c>
      <c r="B2632">
        <v>17.366</v>
      </c>
      <c r="C2632">
        <v>15.204000000000001</v>
      </c>
      <c r="D2632">
        <v>99706</v>
      </c>
      <c r="E2632">
        <v>22.520232570000001</v>
      </c>
      <c r="F2632">
        <v>22.596416439999999</v>
      </c>
      <c r="G2632">
        <v>22.842166930000001</v>
      </c>
      <c r="I2632">
        <v>295.38099999999997</v>
      </c>
      <c r="J2632">
        <v>22.231000000000002</v>
      </c>
    </row>
    <row r="2633" spans="1:10" x14ac:dyDescent="0.3">
      <c r="A2633" s="1">
        <v>38148.135416666664</v>
      </c>
      <c r="B2633">
        <v>17.312000000000001</v>
      </c>
      <c r="C2633">
        <v>15.326000000000001</v>
      </c>
      <c r="D2633">
        <v>99696</v>
      </c>
      <c r="E2633">
        <v>22.714931549999999</v>
      </c>
      <c r="F2633">
        <v>22.791036160000001</v>
      </c>
      <c r="G2633">
        <v>23.03694836</v>
      </c>
      <c r="I2633">
        <v>295.60199999999998</v>
      </c>
      <c r="J2633">
        <v>22.452000000000002</v>
      </c>
    </row>
    <row r="2634" spans="1:10" x14ac:dyDescent="0.3">
      <c r="A2634" s="1">
        <v>38148.138888888891</v>
      </c>
      <c r="B2634">
        <v>17.231999999999999</v>
      </c>
      <c r="C2634">
        <v>15.417999999999999</v>
      </c>
      <c r="D2634">
        <v>99686</v>
      </c>
      <c r="E2634">
        <v>22.907406859999998</v>
      </c>
      <c r="F2634">
        <v>22.983463960000002</v>
      </c>
      <c r="G2634">
        <v>23.229536060000001</v>
      </c>
      <c r="I2634">
        <v>295.81099999999998</v>
      </c>
      <c r="J2634">
        <v>22.661000000000001</v>
      </c>
    </row>
    <row r="2635" spans="1:10" x14ac:dyDescent="0.3">
      <c r="A2635" s="1">
        <v>38148.142361111109</v>
      </c>
      <c r="B2635">
        <v>17.228000000000002</v>
      </c>
      <c r="C2635">
        <v>15.412000000000001</v>
      </c>
      <c r="D2635">
        <v>99690</v>
      </c>
      <c r="E2635">
        <v>23.08268502</v>
      </c>
      <c r="F2635">
        <v>23.158717809999999</v>
      </c>
      <c r="G2635">
        <v>23.404935550000001</v>
      </c>
      <c r="I2635">
        <v>296.00200000000001</v>
      </c>
      <c r="J2635">
        <v>22.852</v>
      </c>
    </row>
    <row r="2636" spans="1:10" x14ac:dyDescent="0.3">
      <c r="A2636" s="1">
        <v>38148.145833333336</v>
      </c>
      <c r="B2636">
        <v>17.196000000000002</v>
      </c>
      <c r="C2636">
        <v>15.38</v>
      </c>
      <c r="D2636">
        <v>99692</v>
      </c>
      <c r="E2636">
        <v>23.232647409999998</v>
      </c>
      <c r="F2636">
        <v>23.308672550000001</v>
      </c>
      <c r="G2636">
        <v>23.555014889999999</v>
      </c>
      <c r="I2636">
        <v>296.17899999999997</v>
      </c>
      <c r="J2636">
        <v>23.029</v>
      </c>
    </row>
    <row r="2637" spans="1:10" x14ac:dyDescent="0.3">
      <c r="A2637" s="1">
        <v>38148.149305555555</v>
      </c>
      <c r="B2637">
        <v>17.178000000000001</v>
      </c>
      <c r="C2637">
        <v>15.074</v>
      </c>
      <c r="D2637">
        <v>99694</v>
      </c>
      <c r="E2637">
        <v>23.358479389999999</v>
      </c>
      <c r="F2637">
        <v>23.434510100000001</v>
      </c>
      <c r="G2637">
        <v>23.680956999999999</v>
      </c>
      <c r="I2637">
        <v>296.339</v>
      </c>
      <c r="J2637">
        <v>23.189</v>
      </c>
    </row>
    <row r="2638" spans="1:10" x14ac:dyDescent="0.3">
      <c r="A2638" s="1">
        <v>38148.152777777781</v>
      </c>
      <c r="B2638">
        <v>17.155999999999999</v>
      </c>
      <c r="C2638">
        <v>14.656000000000001</v>
      </c>
      <c r="D2638">
        <v>99704</v>
      </c>
      <c r="E2638">
        <v>23.465822450000001</v>
      </c>
      <c r="F2638">
        <v>23.541870800000002</v>
      </c>
      <c r="G2638">
        <v>23.788406909999999</v>
      </c>
      <c r="I2638">
        <v>296.471</v>
      </c>
      <c r="J2638">
        <v>23.321000000000002</v>
      </c>
    </row>
    <row r="2639" spans="1:10" x14ac:dyDescent="0.3">
      <c r="A2639" s="1">
        <v>38148.15625</v>
      </c>
      <c r="B2639">
        <v>17.148</v>
      </c>
      <c r="C2639">
        <v>14.74</v>
      </c>
      <c r="D2639">
        <v>99706</v>
      </c>
      <c r="E2639">
        <v>23.5640185</v>
      </c>
      <c r="F2639">
        <v>23.64009789</v>
      </c>
      <c r="G2639">
        <v>23.88671562</v>
      </c>
      <c r="I2639">
        <v>296.572</v>
      </c>
      <c r="J2639">
        <v>23.422000000000001</v>
      </c>
    </row>
    <row r="2640" spans="1:10" x14ac:dyDescent="0.3">
      <c r="A2640" s="1">
        <v>38148.159722222219</v>
      </c>
      <c r="B2640">
        <v>17.126000000000001</v>
      </c>
      <c r="C2640">
        <v>14.974</v>
      </c>
      <c r="D2640">
        <v>99704</v>
      </c>
      <c r="E2640">
        <v>23.64748487</v>
      </c>
      <c r="F2640">
        <v>23.723605729999999</v>
      </c>
      <c r="G2640">
        <v>23.97029285</v>
      </c>
      <c r="I2640">
        <v>296.65800000000002</v>
      </c>
      <c r="J2640">
        <v>23.507999999999999</v>
      </c>
    </row>
    <row r="2641" spans="1:10" x14ac:dyDescent="0.3">
      <c r="A2641" s="1">
        <v>38148.163194444445</v>
      </c>
      <c r="B2641">
        <v>17.084</v>
      </c>
      <c r="C2641">
        <v>15.135999999999999</v>
      </c>
      <c r="D2641">
        <v>99708</v>
      </c>
      <c r="E2641">
        <v>23.712370780000001</v>
      </c>
      <c r="F2641">
        <v>23.788540609999998</v>
      </c>
      <c r="G2641">
        <v>24.035281690000001</v>
      </c>
      <c r="I2641">
        <v>296.73899999999998</v>
      </c>
      <c r="J2641">
        <v>23.588999999999999</v>
      </c>
    </row>
    <row r="2642" spans="1:10" x14ac:dyDescent="0.3">
      <c r="A2642" s="1">
        <v>38148.166666666664</v>
      </c>
      <c r="B2642">
        <v>17.036000000000001</v>
      </c>
      <c r="C2642">
        <v>15.092000000000001</v>
      </c>
      <c r="D2642">
        <v>99708</v>
      </c>
      <c r="E2642">
        <v>23.7554263</v>
      </c>
      <c r="F2642">
        <v>23.831649209999998</v>
      </c>
      <c r="G2642">
        <v>24.080131229999999</v>
      </c>
      <c r="I2642">
        <v>296.80799999999999</v>
      </c>
      <c r="J2642">
        <v>23.658000000000001</v>
      </c>
    </row>
    <row r="2643" spans="1:10" x14ac:dyDescent="0.3">
      <c r="A2643" s="1">
        <v>38148.170138888891</v>
      </c>
      <c r="B2643">
        <v>17.021999999999998</v>
      </c>
      <c r="C2643">
        <v>15.048</v>
      </c>
      <c r="D2643">
        <v>99702</v>
      </c>
      <c r="E2643">
        <v>23.778453240000001</v>
      </c>
      <c r="F2643">
        <v>23.854683080000001</v>
      </c>
      <c r="G2643">
        <v>24.103184370000001</v>
      </c>
      <c r="I2643">
        <v>296.86</v>
      </c>
      <c r="J2643">
        <v>23.71</v>
      </c>
    </row>
    <row r="2644" spans="1:10" x14ac:dyDescent="0.3">
      <c r="A2644" s="1">
        <v>38148.173611111109</v>
      </c>
      <c r="B2644">
        <v>16.942</v>
      </c>
      <c r="C2644">
        <v>14.922000000000001</v>
      </c>
      <c r="D2644">
        <v>99708</v>
      </c>
      <c r="E2644">
        <v>23.79001671</v>
      </c>
      <c r="F2644">
        <v>23.866235069999998</v>
      </c>
      <c r="G2644">
        <v>24.114746029999999</v>
      </c>
      <c r="I2644">
        <v>296.89299999999997</v>
      </c>
      <c r="J2644">
        <v>23.742999999999999</v>
      </c>
    </row>
    <row r="2645" spans="1:10" x14ac:dyDescent="0.3">
      <c r="A2645" s="1">
        <v>38148.177083333336</v>
      </c>
      <c r="B2645">
        <v>16.916</v>
      </c>
      <c r="C2645">
        <v>14.512</v>
      </c>
      <c r="D2645">
        <v>99718</v>
      </c>
      <c r="E2645">
        <v>23.78605387</v>
      </c>
      <c r="F2645">
        <v>23.86224992</v>
      </c>
      <c r="G2645">
        <v>24.110757540000002</v>
      </c>
      <c r="I2645">
        <v>296.89699999999999</v>
      </c>
      <c r="J2645">
        <v>23.747</v>
      </c>
    </row>
    <row r="2646" spans="1:10" x14ac:dyDescent="0.3">
      <c r="A2646" s="1">
        <v>38148.180555555555</v>
      </c>
      <c r="B2646">
        <v>16.88</v>
      </c>
      <c r="C2646">
        <v>14.564</v>
      </c>
      <c r="D2646">
        <v>99724</v>
      </c>
      <c r="E2646">
        <v>23.761784089999999</v>
      </c>
      <c r="F2646">
        <v>23.83847415</v>
      </c>
      <c r="G2646">
        <v>24.08696188</v>
      </c>
      <c r="I2646">
        <v>296.86900000000003</v>
      </c>
      <c r="J2646">
        <v>23.719000000000001</v>
      </c>
    </row>
    <row r="2647" spans="1:10" x14ac:dyDescent="0.3">
      <c r="A2647" s="1">
        <v>38148.184027777781</v>
      </c>
      <c r="B2647">
        <v>16.914000000000001</v>
      </c>
      <c r="C2647">
        <v>14.606</v>
      </c>
      <c r="D2647">
        <v>99724</v>
      </c>
      <c r="E2647">
        <v>23.590682709999999</v>
      </c>
      <c r="F2647">
        <v>23.668650459999999</v>
      </c>
      <c r="G2647">
        <v>23.916996099999999</v>
      </c>
      <c r="I2647">
        <v>296.71600000000001</v>
      </c>
      <c r="J2647">
        <v>23.565999999999999</v>
      </c>
    </row>
    <row r="2648" spans="1:10" x14ac:dyDescent="0.3">
      <c r="A2648" s="1">
        <v>38148.1875</v>
      </c>
      <c r="B2648">
        <v>16.96</v>
      </c>
      <c r="C2648">
        <v>14.481999999999999</v>
      </c>
      <c r="D2648">
        <v>99728</v>
      </c>
      <c r="E2648">
        <v>21.909588540000001</v>
      </c>
      <c r="F2648">
        <v>21.989357030000001</v>
      </c>
      <c r="G2648">
        <v>22.236297619999998</v>
      </c>
      <c r="I2648">
        <v>295.029</v>
      </c>
      <c r="J2648">
        <v>21.879000000000001</v>
      </c>
    </row>
    <row r="2649" spans="1:10" x14ac:dyDescent="0.3">
      <c r="A2649" s="1">
        <v>38148.190972222219</v>
      </c>
      <c r="B2649">
        <v>16.904</v>
      </c>
      <c r="C2649">
        <v>14.398</v>
      </c>
      <c r="D2649">
        <v>99730</v>
      </c>
      <c r="E2649">
        <v>19.839824480000001</v>
      </c>
      <c r="F2649">
        <v>19.920443030000001</v>
      </c>
      <c r="G2649">
        <v>20.16565258</v>
      </c>
      <c r="I2649">
        <v>292.96300000000002</v>
      </c>
      <c r="J2649">
        <v>19.812999999999999</v>
      </c>
    </row>
    <row r="2650" spans="1:10" x14ac:dyDescent="0.3">
      <c r="A2650" s="1">
        <v>38148.194444444445</v>
      </c>
      <c r="B2650">
        <v>16.986000000000001</v>
      </c>
      <c r="C2650">
        <v>14.324</v>
      </c>
      <c r="D2650">
        <v>99728</v>
      </c>
      <c r="E2650">
        <v>18.852737739999998</v>
      </c>
      <c r="F2650">
        <v>18.933851270000002</v>
      </c>
      <c r="G2650">
        <v>19.178235340000001</v>
      </c>
      <c r="I2650">
        <v>291.92899999999997</v>
      </c>
      <c r="J2650">
        <v>18.779</v>
      </c>
    </row>
    <row r="2651" spans="1:10" x14ac:dyDescent="0.3">
      <c r="A2651" s="1">
        <v>38148.197916666664</v>
      </c>
      <c r="B2651">
        <v>16.937999999999999</v>
      </c>
      <c r="C2651">
        <v>14.38</v>
      </c>
      <c r="D2651">
        <v>99740</v>
      </c>
      <c r="E2651">
        <v>18.39828215</v>
      </c>
      <c r="F2651">
        <v>18.479717409999999</v>
      </c>
      <c r="G2651">
        <v>18.723721510000001</v>
      </c>
      <c r="I2651">
        <v>291.43099999999998</v>
      </c>
      <c r="J2651">
        <v>18.280999999999999</v>
      </c>
    </row>
    <row r="2652" spans="1:10" x14ac:dyDescent="0.3">
      <c r="A2652" s="1">
        <v>38148.201388888891</v>
      </c>
      <c r="B2652">
        <v>16.934000000000001</v>
      </c>
      <c r="C2652">
        <v>14.496</v>
      </c>
      <c r="D2652">
        <v>99748</v>
      </c>
      <c r="E2652">
        <v>18.116150680000001</v>
      </c>
      <c r="F2652">
        <v>18.197796520000001</v>
      </c>
      <c r="G2652">
        <v>18.44156474</v>
      </c>
      <c r="I2652">
        <v>291.14</v>
      </c>
      <c r="J2652">
        <v>17.989999999999998</v>
      </c>
    </row>
    <row r="2653" spans="1:10" x14ac:dyDescent="0.3">
      <c r="A2653" s="1">
        <v>38148.204861111109</v>
      </c>
      <c r="B2653">
        <v>16.986000000000001</v>
      </c>
      <c r="C2653">
        <v>14.744</v>
      </c>
      <c r="D2653">
        <v>99742</v>
      </c>
      <c r="E2653">
        <v>17.9077497</v>
      </c>
      <c r="F2653">
        <v>17.98953435</v>
      </c>
      <c r="G2653">
        <v>18.233128319999999</v>
      </c>
      <c r="I2653">
        <v>290.92099999999999</v>
      </c>
      <c r="J2653">
        <v>17.771000000000001</v>
      </c>
    </row>
    <row r="2654" spans="1:10" x14ac:dyDescent="0.3">
      <c r="A2654" s="1">
        <v>38148.208333333336</v>
      </c>
      <c r="B2654">
        <v>17.117999999999999</v>
      </c>
      <c r="C2654">
        <v>15.048</v>
      </c>
      <c r="D2654">
        <v>99746</v>
      </c>
      <c r="E2654">
        <v>17.739907710000001</v>
      </c>
      <c r="F2654">
        <v>17.821783459999999</v>
      </c>
      <c r="G2654">
        <v>18.033502890000001</v>
      </c>
      <c r="I2654">
        <v>290.72500000000002</v>
      </c>
      <c r="J2654">
        <v>17.574999999999999</v>
      </c>
    </row>
    <row r="2655" spans="1:10" x14ac:dyDescent="0.3">
      <c r="A2655" s="1">
        <v>38148.211805555555</v>
      </c>
      <c r="B2655">
        <v>17.16</v>
      </c>
      <c r="C2655">
        <v>15.194000000000001</v>
      </c>
      <c r="D2655">
        <v>99748</v>
      </c>
      <c r="E2655">
        <v>18.242089100000001</v>
      </c>
      <c r="F2655">
        <v>18.323996180000002</v>
      </c>
      <c r="G2655">
        <v>18.536081039999999</v>
      </c>
      <c r="I2655">
        <v>291.08699999999999</v>
      </c>
      <c r="J2655">
        <v>17.937000000000001</v>
      </c>
    </row>
    <row r="2656" spans="1:10" x14ac:dyDescent="0.3">
      <c r="A2656" s="1">
        <v>38148.215277777781</v>
      </c>
      <c r="B2656">
        <v>17.100000000000001</v>
      </c>
      <c r="C2656">
        <v>15.343999999999999</v>
      </c>
      <c r="D2656">
        <v>99752</v>
      </c>
      <c r="E2656">
        <v>18.42227712</v>
      </c>
      <c r="F2656">
        <v>18.504163160000001</v>
      </c>
      <c r="G2656">
        <v>18.716379109999998</v>
      </c>
      <c r="I2656">
        <v>291.24200000000002</v>
      </c>
      <c r="J2656">
        <v>18.091999999999999</v>
      </c>
    </row>
    <row r="2657" spans="1:10" x14ac:dyDescent="0.3">
      <c r="A2657" s="1">
        <v>38148.21875</v>
      </c>
      <c r="B2657">
        <v>17.181999999999999</v>
      </c>
      <c r="C2657">
        <v>15.757999999999999</v>
      </c>
      <c r="D2657">
        <v>99750</v>
      </c>
      <c r="E2657">
        <v>18.100739829999998</v>
      </c>
      <c r="F2657">
        <v>18.18263331</v>
      </c>
      <c r="G2657">
        <v>18.394615309999999</v>
      </c>
      <c r="I2657">
        <v>290.988</v>
      </c>
      <c r="J2657">
        <v>17.838000000000001</v>
      </c>
    </row>
    <row r="2658" spans="1:10" x14ac:dyDescent="0.3">
      <c r="A2658" s="1">
        <v>38148.222222222219</v>
      </c>
      <c r="B2658">
        <v>17.295999999999999</v>
      </c>
      <c r="C2658">
        <v>15.896000000000001</v>
      </c>
      <c r="D2658">
        <v>99750</v>
      </c>
      <c r="E2658">
        <v>17.907012129999998</v>
      </c>
      <c r="F2658">
        <v>17.98894164</v>
      </c>
      <c r="G2658">
        <v>18.200782700000001</v>
      </c>
      <c r="I2658">
        <v>290.80700000000002</v>
      </c>
      <c r="J2658">
        <v>17.657</v>
      </c>
    </row>
    <row r="2659" spans="1:10" x14ac:dyDescent="0.3">
      <c r="A2659" s="1">
        <v>38148.225694444445</v>
      </c>
      <c r="B2659">
        <v>17.327999999999999</v>
      </c>
      <c r="C2659">
        <v>15.907999999999999</v>
      </c>
      <c r="D2659">
        <v>99748</v>
      </c>
      <c r="E2659">
        <v>17.836463040000002</v>
      </c>
      <c r="F2659">
        <v>17.918410260000002</v>
      </c>
      <c r="G2659">
        <v>18.130199999999999</v>
      </c>
      <c r="I2659">
        <v>290.74099999999999</v>
      </c>
      <c r="J2659">
        <v>17.591000000000001</v>
      </c>
    </row>
    <row r="2660" spans="1:10" x14ac:dyDescent="0.3">
      <c r="A2660" s="1">
        <v>38148.229166666664</v>
      </c>
      <c r="B2660">
        <v>17.306000000000001</v>
      </c>
      <c r="C2660">
        <v>16.071999999999999</v>
      </c>
      <c r="D2660">
        <v>99750</v>
      </c>
      <c r="E2660">
        <v>17.826442220000001</v>
      </c>
      <c r="F2660">
        <v>17.908382029999999</v>
      </c>
      <c r="G2660">
        <v>18.120164469999999</v>
      </c>
      <c r="I2660">
        <v>290.75400000000002</v>
      </c>
      <c r="J2660">
        <v>17.603999999999999</v>
      </c>
    </row>
    <row r="2661" spans="1:10" x14ac:dyDescent="0.3">
      <c r="A2661" s="1">
        <v>38148.232638888891</v>
      </c>
      <c r="B2661">
        <v>17.507999999999999</v>
      </c>
      <c r="C2661">
        <v>16.116</v>
      </c>
      <c r="D2661">
        <v>99764</v>
      </c>
      <c r="E2661">
        <v>17.847850999999999</v>
      </c>
      <c r="F2661">
        <v>17.9297656</v>
      </c>
      <c r="G2661">
        <v>18.141563600000001</v>
      </c>
      <c r="I2661">
        <v>290.80099999999999</v>
      </c>
      <c r="J2661">
        <v>17.651</v>
      </c>
    </row>
    <row r="2662" spans="1:10" x14ac:dyDescent="0.3">
      <c r="A2662" s="1">
        <v>38148.236111111109</v>
      </c>
      <c r="B2662">
        <v>17.658000000000001</v>
      </c>
      <c r="C2662">
        <v>16.178000000000001</v>
      </c>
      <c r="D2662">
        <v>99780</v>
      </c>
      <c r="E2662">
        <v>17.88423263</v>
      </c>
      <c r="F2662">
        <v>17.966109639999999</v>
      </c>
      <c r="G2662">
        <v>18.17793408</v>
      </c>
      <c r="I2662">
        <v>290.85899999999998</v>
      </c>
      <c r="J2662">
        <v>17.709</v>
      </c>
    </row>
    <row r="2663" spans="1:10" x14ac:dyDescent="0.3">
      <c r="A2663" s="1">
        <v>38148.239583333336</v>
      </c>
      <c r="B2663">
        <v>17.853999999999999</v>
      </c>
      <c r="C2663">
        <v>16.468</v>
      </c>
      <c r="D2663">
        <v>99780</v>
      </c>
      <c r="E2663">
        <v>17.935147959999998</v>
      </c>
      <c r="F2663">
        <v>18.016980329999999</v>
      </c>
      <c r="G2663">
        <v>18.228841800000001</v>
      </c>
      <c r="I2663">
        <v>290.85899999999998</v>
      </c>
      <c r="J2663">
        <v>17.709</v>
      </c>
    </row>
    <row r="2664" spans="1:10" x14ac:dyDescent="0.3">
      <c r="A2664" s="1">
        <v>38148.243055555555</v>
      </c>
      <c r="B2664">
        <v>17.943999999999999</v>
      </c>
      <c r="C2664">
        <v>16.754000000000001</v>
      </c>
      <c r="D2664">
        <v>99780</v>
      </c>
      <c r="E2664">
        <v>17.8937904</v>
      </c>
      <c r="F2664">
        <v>17.97558394</v>
      </c>
      <c r="G2664">
        <v>18.18741528</v>
      </c>
      <c r="I2664">
        <v>290.80500000000001</v>
      </c>
      <c r="J2664">
        <v>17.655000000000001</v>
      </c>
    </row>
    <row r="2665" spans="1:10" x14ac:dyDescent="0.3">
      <c r="A2665" s="1">
        <v>38148.246527777781</v>
      </c>
      <c r="B2665">
        <v>18.047999999999998</v>
      </c>
      <c r="C2665">
        <v>16.846</v>
      </c>
      <c r="D2665">
        <v>99780</v>
      </c>
      <c r="E2665">
        <v>17.905119710000001</v>
      </c>
      <c r="F2665">
        <v>17.986872229999999</v>
      </c>
      <c r="G2665">
        <v>18.19871178</v>
      </c>
      <c r="I2665">
        <v>290.86099999999999</v>
      </c>
      <c r="J2665">
        <v>17.710999999999999</v>
      </c>
    </row>
    <row r="2666" spans="1:10" x14ac:dyDescent="0.3">
      <c r="A2666" s="1">
        <v>38148.25</v>
      </c>
      <c r="B2666">
        <v>18.173999999999999</v>
      </c>
      <c r="C2666">
        <v>16.934000000000001</v>
      </c>
      <c r="D2666">
        <v>99788</v>
      </c>
      <c r="E2666">
        <v>17.901681450000002</v>
      </c>
      <c r="F2666">
        <v>17.98338923</v>
      </c>
      <c r="G2666">
        <v>18.16015024</v>
      </c>
      <c r="I2666">
        <v>290.94499999999999</v>
      </c>
      <c r="J2666">
        <v>17.795000000000002</v>
      </c>
    </row>
    <row r="2667" spans="1:10" x14ac:dyDescent="0.3">
      <c r="A2667" s="1">
        <v>38148.253472222219</v>
      </c>
      <c r="B2667">
        <v>18.29</v>
      </c>
      <c r="C2667">
        <v>17.056000000000001</v>
      </c>
      <c r="D2667">
        <v>99786</v>
      </c>
      <c r="E2667">
        <v>18.20717831</v>
      </c>
      <c r="F2667">
        <v>18.28876382</v>
      </c>
      <c r="G2667">
        <v>18.46571024</v>
      </c>
      <c r="I2667">
        <v>291.18799999999999</v>
      </c>
      <c r="J2667">
        <v>18.038</v>
      </c>
    </row>
    <row r="2668" spans="1:10" x14ac:dyDescent="0.3">
      <c r="A2668" s="1">
        <v>38148.256944444445</v>
      </c>
      <c r="B2668">
        <v>18.416</v>
      </c>
      <c r="C2668">
        <v>17.234000000000002</v>
      </c>
      <c r="D2668">
        <v>99796</v>
      </c>
      <c r="E2668">
        <v>18.375499260000002</v>
      </c>
      <c r="F2668">
        <v>18.45694842</v>
      </c>
      <c r="G2668">
        <v>18.63399695</v>
      </c>
      <c r="I2668">
        <v>291.38600000000002</v>
      </c>
      <c r="J2668">
        <v>18.236000000000001</v>
      </c>
    </row>
    <row r="2669" spans="1:10" x14ac:dyDescent="0.3">
      <c r="A2669" s="1">
        <v>38148.260416666664</v>
      </c>
      <c r="B2669">
        <v>18.521999999999998</v>
      </c>
      <c r="C2669">
        <v>17.494</v>
      </c>
      <c r="D2669">
        <v>99802</v>
      </c>
      <c r="E2669">
        <v>18.323644730000002</v>
      </c>
      <c r="F2669">
        <v>18.404986510000001</v>
      </c>
      <c r="G2669">
        <v>18.582003490000002</v>
      </c>
      <c r="I2669">
        <v>291.45800000000003</v>
      </c>
      <c r="J2669">
        <v>18.308</v>
      </c>
    </row>
    <row r="2670" spans="1:10" x14ac:dyDescent="0.3">
      <c r="A2670" s="1">
        <v>38148.263888888891</v>
      </c>
      <c r="B2670">
        <v>18.54</v>
      </c>
      <c r="C2670">
        <v>17.666</v>
      </c>
      <c r="D2670">
        <v>99806</v>
      </c>
      <c r="E2670">
        <v>18.420988380000001</v>
      </c>
      <c r="F2670">
        <v>18.50222114</v>
      </c>
      <c r="G2670">
        <v>18.679297160000001</v>
      </c>
      <c r="I2670">
        <v>291.601</v>
      </c>
      <c r="J2670">
        <v>18.451000000000001</v>
      </c>
    </row>
    <row r="2671" spans="1:10" x14ac:dyDescent="0.3">
      <c r="A2671" s="1">
        <v>38148.267361111109</v>
      </c>
      <c r="B2671">
        <v>18.707999999999998</v>
      </c>
      <c r="C2671">
        <v>17.878</v>
      </c>
      <c r="D2671">
        <v>99806</v>
      </c>
      <c r="E2671">
        <v>18.579827430000002</v>
      </c>
      <c r="F2671">
        <v>18.660938550000001</v>
      </c>
      <c r="G2671">
        <v>18.83811094</v>
      </c>
      <c r="I2671">
        <v>291.76900000000001</v>
      </c>
      <c r="J2671">
        <v>18.619</v>
      </c>
    </row>
    <row r="2672" spans="1:10" x14ac:dyDescent="0.3">
      <c r="A2672" s="1">
        <v>38148.270833333336</v>
      </c>
      <c r="B2672">
        <v>18.966000000000001</v>
      </c>
      <c r="C2672">
        <v>18.231999999999999</v>
      </c>
      <c r="D2672">
        <v>99818</v>
      </c>
      <c r="E2672">
        <v>18.750761229999998</v>
      </c>
      <c r="F2672">
        <v>18.831744199999999</v>
      </c>
      <c r="G2672">
        <v>19.009020289999999</v>
      </c>
      <c r="I2672">
        <v>291.952</v>
      </c>
      <c r="J2672">
        <v>18.802</v>
      </c>
    </row>
    <row r="2673" spans="1:10" x14ac:dyDescent="0.3">
      <c r="A2673" s="1">
        <v>38148.274305555555</v>
      </c>
      <c r="B2673">
        <v>19.184000000000001</v>
      </c>
      <c r="C2673">
        <v>18.388000000000002</v>
      </c>
      <c r="D2673">
        <v>99824</v>
      </c>
      <c r="E2673">
        <v>18.936359509999999</v>
      </c>
      <c r="F2673">
        <v>19.017209789999999</v>
      </c>
      <c r="G2673">
        <v>19.19459848</v>
      </c>
      <c r="I2673">
        <v>292.142</v>
      </c>
      <c r="J2673">
        <v>18.992000000000001</v>
      </c>
    </row>
    <row r="2674" spans="1:10" x14ac:dyDescent="0.3">
      <c r="A2674" s="1">
        <v>38148.277777777781</v>
      </c>
      <c r="B2674">
        <v>19.228000000000002</v>
      </c>
      <c r="C2674">
        <v>18.457999999999998</v>
      </c>
      <c r="D2674">
        <v>99824</v>
      </c>
      <c r="E2674">
        <v>19.11509573</v>
      </c>
      <c r="F2674">
        <v>19.195811930000001</v>
      </c>
      <c r="G2674">
        <v>19.37330906</v>
      </c>
      <c r="I2674">
        <v>292.33300000000003</v>
      </c>
      <c r="J2674">
        <v>19.183</v>
      </c>
    </row>
    <row r="2675" spans="1:10" x14ac:dyDescent="0.3">
      <c r="A2675" s="1">
        <v>38148.28125</v>
      </c>
      <c r="B2675">
        <v>19.402000000000001</v>
      </c>
      <c r="C2675">
        <v>18.544</v>
      </c>
      <c r="D2675">
        <v>99826</v>
      </c>
      <c r="E2675">
        <v>19.30525098</v>
      </c>
      <c r="F2675">
        <v>19.38583139</v>
      </c>
      <c r="G2675">
        <v>19.563443889999999</v>
      </c>
      <c r="I2675">
        <v>292.52100000000002</v>
      </c>
      <c r="J2675">
        <v>19.370999999999999</v>
      </c>
    </row>
    <row r="2676" spans="1:10" x14ac:dyDescent="0.3">
      <c r="A2676" s="1">
        <v>38148.284722222219</v>
      </c>
      <c r="B2676">
        <v>19.474</v>
      </c>
      <c r="C2676">
        <v>18.829999999999998</v>
      </c>
      <c r="D2676">
        <v>99822</v>
      </c>
      <c r="E2676">
        <v>19.49324962</v>
      </c>
      <c r="F2676">
        <v>19.573693330000001</v>
      </c>
      <c r="G2676">
        <v>19.751419890000001</v>
      </c>
      <c r="I2676">
        <v>292.70800000000003</v>
      </c>
      <c r="J2676">
        <v>19.558</v>
      </c>
    </row>
    <row r="2677" spans="1:10" x14ac:dyDescent="0.3">
      <c r="A2677" s="1">
        <v>38148.288194444445</v>
      </c>
      <c r="B2677">
        <v>19.55</v>
      </c>
      <c r="C2677">
        <v>19.123999999999999</v>
      </c>
      <c r="D2677">
        <v>99826</v>
      </c>
      <c r="E2677">
        <v>19.689623839999999</v>
      </c>
      <c r="F2677">
        <v>19.769929350000002</v>
      </c>
      <c r="G2677">
        <v>19.947775060000001</v>
      </c>
      <c r="I2677">
        <v>292.892</v>
      </c>
      <c r="J2677">
        <v>19.742000000000001</v>
      </c>
    </row>
    <row r="2678" spans="1:10" x14ac:dyDescent="0.3">
      <c r="A2678" s="1">
        <v>38148.291666666664</v>
      </c>
      <c r="B2678">
        <v>19.992000000000001</v>
      </c>
      <c r="C2678">
        <v>19.186</v>
      </c>
      <c r="D2678">
        <v>99824</v>
      </c>
      <c r="E2678">
        <v>19.88304364</v>
      </c>
      <c r="F2678">
        <v>19.963210199999999</v>
      </c>
      <c r="G2678">
        <v>20.110918860000002</v>
      </c>
      <c r="I2678">
        <v>293.077</v>
      </c>
      <c r="J2678">
        <v>19.927</v>
      </c>
    </row>
    <row r="2679" spans="1:10" x14ac:dyDescent="0.3">
      <c r="A2679" s="1">
        <v>38148.295138888891</v>
      </c>
      <c r="B2679">
        <v>20.134</v>
      </c>
      <c r="C2679">
        <v>19.384</v>
      </c>
      <c r="D2679">
        <v>99824</v>
      </c>
      <c r="E2679">
        <v>20.378887460000001</v>
      </c>
      <c r="F2679">
        <v>20.458879799999998</v>
      </c>
      <c r="G2679">
        <v>20.606838239999998</v>
      </c>
      <c r="I2679">
        <v>293.39600000000002</v>
      </c>
      <c r="J2679">
        <v>20.245999999999999</v>
      </c>
    </row>
    <row r="2680" spans="1:10" x14ac:dyDescent="0.3">
      <c r="A2680" s="1">
        <v>38148.298611111109</v>
      </c>
      <c r="B2680">
        <v>20.242000000000001</v>
      </c>
      <c r="C2680">
        <v>19.756</v>
      </c>
      <c r="D2680">
        <v>99824</v>
      </c>
      <c r="E2680">
        <v>20.690268679999999</v>
      </c>
      <c r="F2680">
        <v>20.77008176</v>
      </c>
      <c r="G2680">
        <v>20.918197020000001</v>
      </c>
      <c r="I2680">
        <v>293.62700000000001</v>
      </c>
      <c r="J2680">
        <v>20.477</v>
      </c>
    </row>
    <row r="2681" spans="1:10" x14ac:dyDescent="0.3">
      <c r="A2681" s="1">
        <v>38148.302083333336</v>
      </c>
      <c r="B2681">
        <v>20.440000000000001</v>
      </c>
      <c r="C2681">
        <v>19.858000000000001</v>
      </c>
      <c r="D2681">
        <v>99828</v>
      </c>
      <c r="E2681">
        <v>20.92297555</v>
      </c>
      <c r="F2681">
        <v>21.00262498</v>
      </c>
      <c r="G2681">
        <v>21.150857429999999</v>
      </c>
      <c r="I2681">
        <v>293.81099999999998</v>
      </c>
      <c r="J2681">
        <v>20.661000000000001</v>
      </c>
    </row>
    <row r="2682" spans="1:10" x14ac:dyDescent="0.3">
      <c r="A2682" s="1">
        <v>38148.305555555555</v>
      </c>
      <c r="B2682">
        <v>20.5</v>
      </c>
      <c r="C2682">
        <v>19.978000000000002</v>
      </c>
      <c r="D2682">
        <v>99830</v>
      </c>
      <c r="E2682">
        <v>20.804062770000002</v>
      </c>
      <c r="F2682">
        <v>20.883592400000001</v>
      </c>
      <c r="G2682">
        <v>21.03176487</v>
      </c>
      <c r="I2682">
        <v>293.87200000000001</v>
      </c>
      <c r="J2682">
        <v>20.722000000000001</v>
      </c>
    </row>
    <row r="2683" spans="1:10" x14ac:dyDescent="0.3">
      <c r="A2683" s="1">
        <v>38148.309027777781</v>
      </c>
      <c r="B2683">
        <v>20.783999999999999</v>
      </c>
      <c r="C2683">
        <v>20.16</v>
      </c>
      <c r="D2683">
        <v>99826</v>
      </c>
      <c r="E2683">
        <v>20.88250614</v>
      </c>
      <c r="F2683">
        <v>20.961918189999999</v>
      </c>
      <c r="G2683">
        <v>21.110130120000001</v>
      </c>
      <c r="I2683">
        <v>294.05</v>
      </c>
      <c r="J2683">
        <v>20.9</v>
      </c>
    </row>
    <row r="2684" spans="1:10" x14ac:dyDescent="0.3">
      <c r="A2684" s="1">
        <v>38148.3125</v>
      </c>
      <c r="B2684">
        <v>21.064</v>
      </c>
      <c r="C2684">
        <v>20.558</v>
      </c>
      <c r="D2684">
        <v>99832</v>
      </c>
      <c r="E2684">
        <v>21.017112269999998</v>
      </c>
      <c r="F2684">
        <v>21.096392550000001</v>
      </c>
      <c r="G2684">
        <v>21.244672250000001</v>
      </c>
      <c r="I2684">
        <v>294.26499999999999</v>
      </c>
      <c r="J2684">
        <v>21.114999999999998</v>
      </c>
    </row>
    <row r="2685" spans="1:10" x14ac:dyDescent="0.3">
      <c r="A2685" s="1">
        <v>38148.315972222219</v>
      </c>
      <c r="B2685">
        <v>21.257999999999999</v>
      </c>
      <c r="C2685">
        <v>20.835999999999999</v>
      </c>
      <c r="D2685">
        <v>99836</v>
      </c>
      <c r="E2685">
        <v>21.18682051</v>
      </c>
      <c r="F2685">
        <v>21.265959240000001</v>
      </c>
      <c r="G2685">
        <v>21.414324390000001</v>
      </c>
      <c r="I2685">
        <v>294.483</v>
      </c>
      <c r="J2685">
        <v>21.332999999999998</v>
      </c>
    </row>
    <row r="2686" spans="1:10" x14ac:dyDescent="0.3">
      <c r="A2686" s="1">
        <v>38148.319444444445</v>
      </c>
      <c r="B2686">
        <v>21.552</v>
      </c>
      <c r="C2686">
        <v>21.256</v>
      </c>
      <c r="D2686">
        <v>99834</v>
      </c>
      <c r="E2686">
        <v>21.359737670000001</v>
      </c>
      <c r="F2686">
        <v>21.438702589999998</v>
      </c>
      <c r="G2686">
        <v>21.58715479</v>
      </c>
      <c r="I2686">
        <v>294.697</v>
      </c>
      <c r="J2686">
        <v>21.547000000000001</v>
      </c>
    </row>
    <row r="2687" spans="1:10" x14ac:dyDescent="0.3">
      <c r="A2687" s="1">
        <v>38148.322916666664</v>
      </c>
      <c r="B2687">
        <v>21.722000000000001</v>
      </c>
      <c r="C2687">
        <v>21.448</v>
      </c>
      <c r="D2687">
        <v>99840</v>
      </c>
      <c r="E2687">
        <v>21.542432290000001</v>
      </c>
      <c r="F2687">
        <v>21.621233109999999</v>
      </c>
      <c r="G2687">
        <v>21.769777300000001</v>
      </c>
      <c r="I2687">
        <v>294.90800000000002</v>
      </c>
      <c r="J2687">
        <v>21.757999999999999</v>
      </c>
    </row>
    <row r="2688" spans="1:10" x14ac:dyDescent="0.3">
      <c r="A2688" s="1">
        <v>38148.326388888891</v>
      </c>
      <c r="B2688">
        <v>21.826000000000001</v>
      </c>
      <c r="C2688">
        <v>21.792000000000002</v>
      </c>
      <c r="D2688">
        <v>99836</v>
      </c>
      <c r="E2688">
        <v>21.768401480000001</v>
      </c>
      <c r="F2688">
        <v>21.847042250000001</v>
      </c>
      <c r="G2688">
        <v>21.995700230000001</v>
      </c>
      <c r="I2688">
        <v>295.11900000000003</v>
      </c>
      <c r="J2688">
        <v>21.969000000000001</v>
      </c>
    </row>
    <row r="2689" spans="1:10" x14ac:dyDescent="0.3">
      <c r="A2689" s="1">
        <v>38148.329861111109</v>
      </c>
      <c r="B2689">
        <v>22.085999999999999</v>
      </c>
      <c r="C2689">
        <v>22.026</v>
      </c>
      <c r="D2689">
        <v>99824</v>
      </c>
      <c r="E2689">
        <v>22.000277480000001</v>
      </c>
      <c r="F2689">
        <v>22.078758570000002</v>
      </c>
      <c r="G2689">
        <v>22.227533319999999</v>
      </c>
      <c r="I2689">
        <v>295.33199999999999</v>
      </c>
      <c r="J2689">
        <v>22.181999999999999</v>
      </c>
    </row>
    <row r="2690" spans="1:10" x14ac:dyDescent="0.3">
      <c r="A2690" s="1">
        <v>38148.333333333336</v>
      </c>
      <c r="B2690">
        <v>22.244</v>
      </c>
      <c r="C2690">
        <v>22.282</v>
      </c>
      <c r="D2690">
        <v>99828</v>
      </c>
      <c r="E2690">
        <v>22.22930603</v>
      </c>
      <c r="F2690">
        <v>22.30762588</v>
      </c>
      <c r="G2690">
        <v>22.45312835</v>
      </c>
      <c r="I2690">
        <v>295.56599999999997</v>
      </c>
      <c r="J2690">
        <v>22.416</v>
      </c>
    </row>
    <row r="2691" spans="1:10" x14ac:dyDescent="0.3">
      <c r="A2691" s="1">
        <v>38148.336805555555</v>
      </c>
      <c r="B2691">
        <v>22.364000000000001</v>
      </c>
      <c r="C2691">
        <v>22.552</v>
      </c>
      <c r="D2691">
        <v>99824</v>
      </c>
      <c r="E2691">
        <v>22.271466050000001</v>
      </c>
      <c r="F2691">
        <v>22.349801540000001</v>
      </c>
      <c r="G2691">
        <v>22.495324780000001</v>
      </c>
      <c r="I2691">
        <v>295.63900000000001</v>
      </c>
      <c r="J2691">
        <v>22.489000000000001</v>
      </c>
    </row>
    <row r="2692" spans="1:10" x14ac:dyDescent="0.3">
      <c r="A2692" s="1">
        <v>38148.340277777781</v>
      </c>
      <c r="B2692">
        <v>22.617999999999999</v>
      </c>
      <c r="C2692">
        <v>23.05</v>
      </c>
      <c r="D2692">
        <v>99820</v>
      </c>
      <c r="E2692">
        <v>22.226733679999999</v>
      </c>
      <c r="F2692">
        <v>22.30511417</v>
      </c>
      <c r="G2692">
        <v>22.4506154</v>
      </c>
      <c r="I2692">
        <v>295.70400000000001</v>
      </c>
      <c r="J2692">
        <v>22.553999999999998</v>
      </c>
    </row>
    <row r="2693" spans="1:10" x14ac:dyDescent="0.3">
      <c r="A2693" s="1">
        <v>38148.34375</v>
      </c>
      <c r="B2693">
        <v>22.75</v>
      </c>
      <c r="C2693">
        <v>23.152000000000001</v>
      </c>
      <c r="D2693">
        <v>99814</v>
      </c>
      <c r="E2693">
        <v>22.168472269999999</v>
      </c>
      <c r="F2693">
        <v>22.24689708</v>
      </c>
      <c r="G2693">
        <v>22.392369639999998</v>
      </c>
      <c r="I2693">
        <v>295.80700000000002</v>
      </c>
      <c r="J2693">
        <v>22.657</v>
      </c>
    </row>
    <row r="2694" spans="1:10" x14ac:dyDescent="0.3">
      <c r="A2694" s="1">
        <v>38148.347222222219</v>
      </c>
      <c r="B2694">
        <v>22.687999999999999</v>
      </c>
      <c r="C2694">
        <v>23.312000000000001</v>
      </c>
      <c r="D2694">
        <v>99814</v>
      </c>
      <c r="E2694">
        <v>22.14007453</v>
      </c>
      <c r="F2694">
        <v>22.218533919999999</v>
      </c>
      <c r="G2694">
        <v>22.36399252</v>
      </c>
      <c r="I2694">
        <v>295.94600000000003</v>
      </c>
      <c r="J2694">
        <v>22.795999999999999</v>
      </c>
    </row>
    <row r="2695" spans="1:10" x14ac:dyDescent="0.3">
      <c r="A2695" s="1">
        <v>38148.350694444445</v>
      </c>
      <c r="B2695">
        <v>23.085999999999999</v>
      </c>
      <c r="C2695">
        <v>23.608000000000001</v>
      </c>
      <c r="D2695">
        <v>99808</v>
      </c>
      <c r="E2695">
        <v>22.154673379999998</v>
      </c>
      <c r="F2695">
        <v>22.23315706</v>
      </c>
      <c r="G2695">
        <v>22.378622849999999</v>
      </c>
      <c r="I2695">
        <v>296.096</v>
      </c>
      <c r="J2695">
        <v>22.946000000000002</v>
      </c>
    </row>
    <row r="2696" spans="1:10" x14ac:dyDescent="0.3">
      <c r="A2696" s="1">
        <v>38148.354166666664</v>
      </c>
      <c r="B2696">
        <v>23.254000000000001</v>
      </c>
      <c r="C2696">
        <v>23.835999999999999</v>
      </c>
      <c r="D2696">
        <v>99796</v>
      </c>
      <c r="E2696">
        <v>22.17772149</v>
      </c>
      <c r="F2696">
        <v>22.25622375</v>
      </c>
      <c r="G2696">
        <v>22.401700900000002</v>
      </c>
      <c r="I2696">
        <v>296.24900000000002</v>
      </c>
      <c r="J2696">
        <v>23.099</v>
      </c>
    </row>
    <row r="2697" spans="1:10" x14ac:dyDescent="0.3">
      <c r="A2697" s="1">
        <v>38148.357638888891</v>
      </c>
      <c r="B2697">
        <v>23.15</v>
      </c>
      <c r="C2697">
        <v>23.952000000000002</v>
      </c>
      <c r="D2697">
        <v>99798</v>
      </c>
      <c r="E2697">
        <v>22.24471479</v>
      </c>
      <c r="F2697">
        <v>22.32322624</v>
      </c>
      <c r="G2697">
        <v>22.468736400000001</v>
      </c>
      <c r="I2697">
        <v>296.39999999999998</v>
      </c>
      <c r="J2697">
        <v>23.25</v>
      </c>
    </row>
    <row r="2698" spans="1:10" x14ac:dyDescent="0.3">
      <c r="A2698" s="1">
        <v>38148.361111111109</v>
      </c>
      <c r="B2698">
        <v>23.526</v>
      </c>
      <c r="C2698">
        <v>24.052</v>
      </c>
      <c r="D2698">
        <v>99802</v>
      </c>
      <c r="E2698">
        <v>22.324122979999999</v>
      </c>
      <c r="F2698">
        <v>22.402638029999999</v>
      </c>
      <c r="G2698">
        <v>22.548187290000001</v>
      </c>
      <c r="I2698">
        <v>296.55099999999999</v>
      </c>
      <c r="J2698">
        <v>23.401</v>
      </c>
    </row>
    <row r="2699" spans="1:10" x14ac:dyDescent="0.3">
      <c r="A2699" s="1">
        <v>38148.364583333336</v>
      </c>
      <c r="B2699">
        <v>23.556000000000001</v>
      </c>
      <c r="C2699">
        <v>24.178000000000001</v>
      </c>
      <c r="D2699">
        <v>99812</v>
      </c>
      <c r="E2699">
        <v>22.426983740000001</v>
      </c>
      <c r="F2699">
        <v>22.505496180000002</v>
      </c>
      <c r="G2699">
        <v>22.651096089999999</v>
      </c>
      <c r="I2699">
        <v>296.70299999999997</v>
      </c>
      <c r="J2699">
        <v>23.553000000000001</v>
      </c>
    </row>
    <row r="2700" spans="1:10" x14ac:dyDescent="0.3">
      <c r="A2700" s="1">
        <v>38148.368055555555</v>
      </c>
      <c r="B2700">
        <v>23.584</v>
      </c>
      <c r="C2700">
        <v>24.2</v>
      </c>
      <c r="D2700">
        <v>99800</v>
      </c>
      <c r="E2700">
        <v>22.544788700000002</v>
      </c>
      <c r="F2700">
        <v>22.62329347</v>
      </c>
      <c r="G2700">
        <v>22.768951399999999</v>
      </c>
      <c r="I2700">
        <v>296.858</v>
      </c>
      <c r="J2700">
        <v>23.707999999999998</v>
      </c>
    </row>
    <row r="2701" spans="1:10" x14ac:dyDescent="0.3">
      <c r="A2701" s="1">
        <v>38148.371527777781</v>
      </c>
      <c r="B2701">
        <v>23.756</v>
      </c>
      <c r="C2701">
        <v>24.655999999999999</v>
      </c>
      <c r="D2701">
        <v>99804</v>
      </c>
      <c r="E2701">
        <v>22.683177929999999</v>
      </c>
      <c r="F2701">
        <v>22.76166959</v>
      </c>
      <c r="G2701">
        <v>22.907395659999999</v>
      </c>
      <c r="I2701">
        <v>297.012</v>
      </c>
      <c r="J2701">
        <v>23.861999999999998</v>
      </c>
    </row>
    <row r="2702" spans="1:10" x14ac:dyDescent="0.3">
      <c r="A2702" s="1">
        <v>38148.375</v>
      </c>
      <c r="B2702">
        <v>23.878</v>
      </c>
      <c r="C2702">
        <v>24.641999999999999</v>
      </c>
      <c r="D2702">
        <v>99800</v>
      </c>
      <c r="E2702">
        <v>22.82456496</v>
      </c>
      <c r="F2702">
        <v>22.9030402</v>
      </c>
      <c r="G2702">
        <v>23.072600640000001</v>
      </c>
      <c r="I2702">
        <v>297.16899999999998</v>
      </c>
      <c r="J2702">
        <v>24.018999999999998</v>
      </c>
    </row>
    <row r="2703" spans="1:10" x14ac:dyDescent="0.3">
      <c r="A2703" s="1">
        <v>38148.378472222219</v>
      </c>
      <c r="B2703">
        <v>24.042000000000002</v>
      </c>
      <c r="C2703">
        <v>24.666</v>
      </c>
      <c r="D2703">
        <v>99794</v>
      </c>
      <c r="E2703">
        <v>23.05340649</v>
      </c>
      <c r="F2703">
        <v>23.131777039999999</v>
      </c>
      <c r="G2703">
        <v>23.301468490000001</v>
      </c>
      <c r="I2703">
        <v>297.40100000000001</v>
      </c>
      <c r="J2703">
        <v>24.251000000000001</v>
      </c>
    </row>
    <row r="2704" spans="1:10" x14ac:dyDescent="0.3">
      <c r="A2704" s="1">
        <v>38148.381944444445</v>
      </c>
      <c r="B2704">
        <v>24.108000000000001</v>
      </c>
      <c r="C2704">
        <v>24.93</v>
      </c>
      <c r="D2704">
        <v>99790</v>
      </c>
      <c r="E2704">
        <v>23.32501083</v>
      </c>
      <c r="F2704">
        <v>23.403258149999999</v>
      </c>
      <c r="G2704">
        <v>23.573105089999999</v>
      </c>
      <c r="I2704">
        <v>297.56</v>
      </c>
      <c r="J2704">
        <v>24.41</v>
      </c>
    </row>
    <row r="2705" spans="1:10" x14ac:dyDescent="0.3">
      <c r="A2705" s="1">
        <v>38148.385416666664</v>
      </c>
      <c r="B2705">
        <v>24.478000000000002</v>
      </c>
      <c r="C2705">
        <v>25.004000000000001</v>
      </c>
      <c r="D2705">
        <v>99790</v>
      </c>
      <c r="E2705">
        <v>23.608792520000002</v>
      </c>
      <c r="F2705">
        <v>23.686913789999998</v>
      </c>
      <c r="G2705">
        <v>23.85692319</v>
      </c>
      <c r="I2705">
        <v>297.702</v>
      </c>
      <c r="J2705">
        <v>24.552</v>
      </c>
    </row>
    <row r="2706" spans="1:10" x14ac:dyDescent="0.3">
      <c r="A2706" s="1">
        <v>38148.388888888891</v>
      </c>
      <c r="B2706">
        <v>24.454000000000001</v>
      </c>
      <c r="C2706">
        <v>25.384</v>
      </c>
      <c r="D2706">
        <v>99786</v>
      </c>
      <c r="E2706">
        <v>23.879682320000001</v>
      </c>
      <c r="F2706">
        <v>23.957680839999998</v>
      </c>
      <c r="G2706">
        <v>24.127845319999999</v>
      </c>
      <c r="I2706">
        <v>297.83300000000003</v>
      </c>
      <c r="J2706">
        <v>24.683</v>
      </c>
    </row>
    <row r="2707" spans="1:10" x14ac:dyDescent="0.3">
      <c r="A2707" s="1">
        <v>38148.392361111109</v>
      </c>
      <c r="B2707">
        <v>24.527999999999999</v>
      </c>
      <c r="C2707">
        <v>25.577999999999999</v>
      </c>
      <c r="D2707">
        <v>99786</v>
      </c>
      <c r="E2707">
        <v>24.152539990000001</v>
      </c>
      <c r="F2707">
        <v>24.230416739999999</v>
      </c>
      <c r="G2707">
        <v>24.400737419999999</v>
      </c>
      <c r="I2707">
        <v>297.96100000000001</v>
      </c>
      <c r="J2707">
        <v>24.811</v>
      </c>
    </row>
    <row r="2708" spans="1:10" x14ac:dyDescent="0.3">
      <c r="A2708" s="1">
        <v>38148.395833333336</v>
      </c>
      <c r="B2708">
        <v>24.704000000000001</v>
      </c>
      <c r="C2708">
        <v>25.834</v>
      </c>
      <c r="D2708">
        <v>99780</v>
      </c>
      <c r="E2708">
        <v>24.447512580000001</v>
      </c>
      <c r="F2708">
        <v>24.52526486</v>
      </c>
      <c r="G2708">
        <v>24.695754409999999</v>
      </c>
      <c r="I2708">
        <v>298.09100000000001</v>
      </c>
      <c r="J2708">
        <v>24.940999999999999</v>
      </c>
    </row>
    <row r="2709" spans="1:10" x14ac:dyDescent="0.3">
      <c r="A2709" s="1">
        <v>38148.399305555555</v>
      </c>
      <c r="B2709">
        <v>24.744</v>
      </c>
      <c r="C2709">
        <v>25.925999999999998</v>
      </c>
      <c r="D2709">
        <v>99780</v>
      </c>
      <c r="E2709">
        <v>24.673393879999999</v>
      </c>
      <c r="F2709">
        <v>24.751028590000001</v>
      </c>
      <c r="G2709">
        <v>24.921647449999998</v>
      </c>
      <c r="I2709">
        <v>298.221</v>
      </c>
      <c r="J2709">
        <v>25.071000000000002</v>
      </c>
    </row>
    <row r="2710" spans="1:10" x14ac:dyDescent="0.3">
      <c r="A2710" s="1">
        <v>38148.402777777781</v>
      </c>
      <c r="B2710">
        <v>24.931999999999999</v>
      </c>
      <c r="C2710">
        <v>25.931999999999999</v>
      </c>
      <c r="D2710">
        <v>99784</v>
      </c>
      <c r="E2710">
        <v>24.87771734</v>
      </c>
      <c r="F2710">
        <v>24.955239200000001</v>
      </c>
      <c r="G2710">
        <v>25.125975019999998</v>
      </c>
      <c r="I2710">
        <v>298.35000000000002</v>
      </c>
      <c r="J2710">
        <v>25.2</v>
      </c>
    </row>
    <row r="2711" spans="1:10" x14ac:dyDescent="0.3">
      <c r="A2711" s="1">
        <v>38148.40625</v>
      </c>
      <c r="B2711">
        <v>25.062000000000001</v>
      </c>
      <c r="C2711">
        <v>25.948</v>
      </c>
      <c r="D2711">
        <v>99784</v>
      </c>
      <c r="E2711">
        <v>25.09121622</v>
      </c>
      <c r="F2711">
        <v>25.16862476</v>
      </c>
      <c r="G2711">
        <v>25.339482790000002</v>
      </c>
      <c r="I2711">
        <v>298.47800000000001</v>
      </c>
      <c r="J2711">
        <v>25.327999999999999</v>
      </c>
    </row>
    <row r="2712" spans="1:10" x14ac:dyDescent="0.3">
      <c r="A2712" s="1">
        <v>38148.409722222219</v>
      </c>
      <c r="B2712">
        <v>24.962</v>
      </c>
      <c r="C2712">
        <v>26.256</v>
      </c>
      <c r="D2712">
        <v>99780</v>
      </c>
      <c r="E2712">
        <v>25.298844649999999</v>
      </c>
      <c r="F2712">
        <v>25.376139630000001</v>
      </c>
      <c r="G2712">
        <v>25.547116509999999</v>
      </c>
      <c r="I2712">
        <v>298.60700000000003</v>
      </c>
      <c r="J2712">
        <v>25.457000000000001</v>
      </c>
    </row>
    <row r="2713" spans="1:10" x14ac:dyDescent="0.3">
      <c r="A2713" s="1">
        <v>38148.413194444445</v>
      </c>
      <c r="B2713">
        <v>25.245999999999999</v>
      </c>
      <c r="C2713">
        <v>26.17</v>
      </c>
      <c r="D2713">
        <v>99782</v>
      </c>
      <c r="E2713">
        <v>25.506454829999999</v>
      </c>
      <c r="F2713">
        <v>25.583635789999999</v>
      </c>
      <c r="G2713">
        <v>25.754731509999999</v>
      </c>
      <c r="I2713">
        <v>298.733</v>
      </c>
      <c r="J2713">
        <v>25.582999999999998</v>
      </c>
    </row>
    <row r="2714" spans="1:10" x14ac:dyDescent="0.3">
      <c r="A2714" s="1">
        <v>38148.416666666664</v>
      </c>
      <c r="B2714">
        <v>25.382000000000001</v>
      </c>
      <c r="C2714">
        <v>26.248000000000001</v>
      </c>
      <c r="D2714">
        <v>99784</v>
      </c>
      <c r="E2714">
        <v>25.709409690000001</v>
      </c>
      <c r="F2714">
        <v>25.786476929999999</v>
      </c>
      <c r="G2714">
        <v>25.971404830000001</v>
      </c>
      <c r="I2714">
        <v>298.86</v>
      </c>
      <c r="J2714">
        <v>25.71</v>
      </c>
    </row>
    <row r="2715" spans="1:10" x14ac:dyDescent="0.3">
      <c r="A2715" s="1">
        <v>38148.420138888891</v>
      </c>
      <c r="B2715">
        <v>25.396000000000001</v>
      </c>
      <c r="C2715">
        <v>26.556000000000001</v>
      </c>
      <c r="D2715">
        <v>99788</v>
      </c>
      <c r="E2715">
        <v>25.920087710000001</v>
      </c>
      <c r="F2715">
        <v>25.997037800000001</v>
      </c>
      <c r="G2715">
        <v>26.182095960000002</v>
      </c>
      <c r="I2715">
        <v>298.99</v>
      </c>
      <c r="J2715">
        <v>25.84</v>
      </c>
    </row>
    <row r="2716" spans="1:10" x14ac:dyDescent="0.3">
      <c r="A2716" s="1">
        <v>38148.423611111109</v>
      </c>
      <c r="B2716">
        <v>25.698</v>
      </c>
      <c r="C2716">
        <v>26.652000000000001</v>
      </c>
      <c r="D2716">
        <v>99786</v>
      </c>
      <c r="E2716">
        <v>26.124696320000002</v>
      </c>
      <c r="F2716">
        <v>26.201529319999999</v>
      </c>
      <c r="G2716">
        <v>26.386713990000001</v>
      </c>
      <c r="I2716">
        <v>299.11700000000002</v>
      </c>
      <c r="J2716">
        <v>25.966999999999999</v>
      </c>
    </row>
    <row r="2717" spans="1:10" x14ac:dyDescent="0.3">
      <c r="A2717" s="1">
        <v>38148.427083333336</v>
      </c>
      <c r="B2717">
        <v>25.713999999999999</v>
      </c>
      <c r="C2717">
        <v>26.786000000000001</v>
      </c>
      <c r="D2717">
        <v>99782</v>
      </c>
      <c r="E2717">
        <v>26.335804899999999</v>
      </c>
      <c r="F2717">
        <v>26.412520109999999</v>
      </c>
      <c r="G2717">
        <v>26.5978353</v>
      </c>
      <c r="I2717">
        <v>299.245</v>
      </c>
      <c r="J2717">
        <v>26.094999999999999</v>
      </c>
    </row>
    <row r="2718" spans="1:10" x14ac:dyDescent="0.3">
      <c r="A2718" s="1">
        <v>38148.430555555555</v>
      </c>
      <c r="B2718">
        <v>25.725999999999999</v>
      </c>
      <c r="C2718">
        <v>26.712</v>
      </c>
      <c r="D2718">
        <v>99784</v>
      </c>
      <c r="E2718">
        <v>26.550134310000001</v>
      </c>
      <c r="F2718">
        <v>26.626731060000001</v>
      </c>
      <c r="G2718">
        <v>26.812178769999999</v>
      </c>
      <c r="I2718">
        <v>299.37400000000002</v>
      </c>
      <c r="J2718">
        <v>26.224</v>
      </c>
    </row>
    <row r="2719" spans="1:10" x14ac:dyDescent="0.3">
      <c r="A2719" s="1">
        <v>38148.434027777781</v>
      </c>
      <c r="B2719">
        <v>25.7</v>
      </c>
      <c r="C2719">
        <v>27.026</v>
      </c>
      <c r="D2719">
        <v>99776</v>
      </c>
      <c r="E2719">
        <v>26.763294590000001</v>
      </c>
      <c r="F2719">
        <v>26.839772610000001</v>
      </c>
      <c r="G2719">
        <v>27.025352099999999</v>
      </c>
      <c r="I2719">
        <v>299.50299999999999</v>
      </c>
      <c r="J2719">
        <v>26.353000000000002</v>
      </c>
    </row>
    <row r="2720" spans="1:10" x14ac:dyDescent="0.3">
      <c r="A2720" s="1">
        <v>38148.4375</v>
      </c>
      <c r="B2720">
        <v>26.096</v>
      </c>
      <c r="C2720">
        <v>27.084</v>
      </c>
      <c r="D2720">
        <v>99766</v>
      </c>
      <c r="E2720">
        <v>26.96609364</v>
      </c>
      <c r="F2720">
        <v>27.042454039999999</v>
      </c>
      <c r="G2720">
        <v>27.228158919999998</v>
      </c>
      <c r="I2720">
        <v>299.63099999999997</v>
      </c>
      <c r="J2720">
        <v>26.481000000000002</v>
      </c>
    </row>
    <row r="2721" spans="1:10" x14ac:dyDescent="0.3">
      <c r="A2721" s="1">
        <v>38148.440972222219</v>
      </c>
      <c r="B2721">
        <v>26.526</v>
      </c>
      <c r="C2721">
        <v>27.234000000000002</v>
      </c>
      <c r="D2721">
        <v>99772</v>
      </c>
      <c r="E2721">
        <v>27.160120169999999</v>
      </c>
      <c r="F2721">
        <v>27.236364309999999</v>
      </c>
      <c r="G2721">
        <v>27.422189150000001</v>
      </c>
      <c r="I2721">
        <v>299.75799999999998</v>
      </c>
      <c r="J2721">
        <v>26.608000000000001</v>
      </c>
    </row>
    <row r="2722" spans="1:10" x14ac:dyDescent="0.3">
      <c r="A2722" s="1">
        <v>38148.444444444445</v>
      </c>
      <c r="B2722">
        <v>26.574000000000002</v>
      </c>
      <c r="C2722">
        <v>27.303999999999998</v>
      </c>
      <c r="D2722">
        <v>99768</v>
      </c>
      <c r="E2722">
        <v>27.352423290000001</v>
      </c>
      <c r="F2722">
        <v>27.428551649999999</v>
      </c>
      <c r="G2722">
        <v>27.614495380000001</v>
      </c>
      <c r="I2722">
        <v>299.88499999999999</v>
      </c>
      <c r="J2722">
        <v>26.734999999999999</v>
      </c>
    </row>
    <row r="2723" spans="1:10" x14ac:dyDescent="0.3">
      <c r="A2723" s="1">
        <v>38148.447916666664</v>
      </c>
      <c r="B2723">
        <v>26.364000000000001</v>
      </c>
      <c r="C2723">
        <v>27.417999999999999</v>
      </c>
      <c r="D2723">
        <v>99770</v>
      </c>
      <c r="E2723">
        <v>27.544584950000001</v>
      </c>
      <c r="F2723">
        <v>27.62059752</v>
      </c>
      <c r="G2723">
        <v>27.806660040000001</v>
      </c>
      <c r="I2723">
        <v>300.01</v>
      </c>
      <c r="J2723">
        <v>26.86</v>
      </c>
    </row>
    <row r="2724" spans="1:10" x14ac:dyDescent="0.3">
      <c r="A2724" s="1">
        <v>38148.451388888891</v>
      </c>
      <c r="B2724">
        <v>26.611999999999998</v>
      </c>
      <c r="C2724">
        <v>27.463999999999999</v>
      </c>
      <c r="D2724">
        <v>99770</v>
      </c>
      <c r="E2724">
        <v>27.725466099999998</v>
      </c>
      <c r="F2724">
        <v>27.80136414</v>
      </c>
      <c r="G2724">
        <v>27.987538489999999</v>
      </c>
      <c r="I2724">
        <v>300.13299999999998</v>
      </c>
      <c r="J2724">
        <v>26.983000000000001</v>
      </c>
    </row>
    <row r="2725" spans="1:10" x14ac:dyDescent="0.3">
      <c r="A2725" s="1">
        <v>38148.454861111109</v>
      </c>
      <c r="B2725">
        <v>26.797999999999998</v>
      </c>
      <c r="C2725">
        <v>27.794</v>
      </c>
      <c r="D2725">
        <v>99768</v>
      </c>
      <c r="E2725">
        <v>27.903800180000001</v>
      </c>
      <c r="F2725">
        <v>27.9795844</v>
      </c>
      <c r="G2725">
        <v>28.165869000000001</v>
      </c>
      <c r="I2725">
        <v>300.255</v>
      </c>
      <c r="J2725">
        <v>27.105</v>
      </c>
    </row>
    <row r="2726" spans="1:10" x14ac:dyDescent="0.3">
      <c r="A2726" s="1">
        <v>38148.458333333336</v>
      </c>
      <c r="B2726">
        <v>26.728000000000002</v>
      </c>
      <c r="C2726">
        <v>27.802</v>
      </c>
      <c r="D2726">
        <v>99764</v>
      </c>
      <c r="E2726">
        <v>28.081019120000001</v>
      </c>
      <c r="F2726">
        <v>28.156689839999999</v>
      </c>
      <c r="G2726">
        <v>28.36036897</v>
      </c>
      <c r="I2726">
        <v>300.375</v>
      </c>
      <c r="J2726">
        <v>27.225000000000001</v>
      </c>
    </row>
    <row r="2727" spans="1:10" x14ac:dyDescent="0.3">
      <c r="A2727" s="1">
        <v>38148.461805555555</v>
      </c>
      <c r="B2727">
        <v>26.815999999999999</v>
      </c>
      <c r="C2727">
        <v>27.952000000000002</v>
      </c>
      <c r="D2727">
        <v>99766</v>
      </c>
      <c r="E2727">
        <v>28.234086179999998</v>
      </c>
      <c r="F2727">
        <v>28.309668389999999</v>
      </c>
      <c r="G2727">
        <v>28.513450930000001</v>
      </c>
      <c r="I2727">
        <v>300.47300000000001</v>
      </c>
      <c r="J2727">
        <v>27.323</v>
      </c>
    </row>
    <row r="2728" spans="1:10" x14ac:dyDescent="0.3">
      <c r="A2728" s="1">
        <v>38148.465277777781</v>
      </c>
      <c r="B2728">
        <v>27.16</v>
      </c>
      <c r="C2728">
        <v>27.896000000000001</v>
      </c>
      <c r="D2728">
        <v>99764</v>
      </c>
      <c r="E2728">
        <v>28.368612200000001</v>
      </c>
      <c r="F2728">
        <v>28.44411242</v>
      </c>
      <c r="G2728">
        <v>28.64798584</v>
      </c>
      <c r="I2728">
        <v>300.56</v>
      </c>
      <c r="J2728">
        <v>27.41</v>
      </c>
    </row>
    <row r="2729" spans="1:10" x14ac:dyDescent="0.3">
      <c r="A2729" s="1">
        <v>38148.46875</v>
      </c>
      <c r="B2729">
        <v>27.013999999999999</v>
      </c>
      <c r="C2729">
        <v>28.114000000000001</v>
      </c>
      <c r="D2729">
        <v>99760</v>
      </c>
      <c r="E2729">
        <v>28.503518150000001</v>
      </c>
      <c r="F2729">
        <v>28.57893636</v>
      </c>
      <c r="G2729">
        <v>28.782900919999999</v>
      </c>
      <c r="I2729">
        <v>300.64299999999997</v>
      </c>
      <c r="J2729">
        <v>27.492999999999999</v>
      </c>
    </row>
    <row r="2730" spans="1:10" x14ac:dyDescent="0.3">
      <c r="A2730" s="1">
        <v>38148.472222222219</v>
      </c>
      <c r="B2730">
        <v>27.44</v>
      </c>
      <c r="C2730">
        <v>28.2</v>
      </c>
      <c r="D2730">
        <v>99758</v>
      </c>
      <c r="E2730">
        <v>28.64168592</v>
      </c>
      <c r="F2730">
        <v>28.717021020000001</v>
      </c>
      <c r="G2730">
        <v>28.92107893</v>
      </c>
      <c r="I2730">
        <v>300.726</v>
      </c>
      <c r="J2730">
        <v>27.576000000000001</v>
      </c>
    </row>
    <row r="2731" spans="1:10" x14ac:dyDescent="0.3">
      <c r="A2731" s="1">
        <v>38148.475694444445</v>
      </c>
      <c r="B2731">
        <v>27.774000000000001</v>
      </c>
      <c r="C2731">
        <v>28.574000000000002</v>
      </c>
      <c r="D2731">
        <v>99750</v>
      </c>
      <c r="E2731">
        <v>28.77973257</v>
      </c>
      <c r="F2731">
        <v>28.85498441</v>
      </c>
      <c r="G2731">
        <v>29.059135569999999</v>
      </c>
      <c r="I2731">
        <v>300.80700000000002</v>
      </c>
      <c r="J2731">
        <v>27.657</v>
      </c>
    </row>
    <row r="2732" spans="1:10" x14ac:dyDescent="0.3">
      <c r="A2732" s="1">
        <v>38148.479166666664</v>
      </c>
      <c r="B2732">
        <v>27.81</v>
      </c>
      <c r="C2732">
        <v>28.49</v>
      </c>
      <c r="D2732">
        <v>99748</v>
      </c>
      <c r="E2732">
        <v>28.907176509999999</v>
      </c>
      <c r="F2732">
        <v>28.982346580000002</v>
      </c>
      <c r="G2732">
        <v>29.186583840000001</v>
      </c>
      <c r="I2732">
        <v>300.88799999999998</v>
      </c>
      <c r="J2732">
        <v>27.738</v>
      </c>
    </row>
    <row r="2733" spans="1:10" x14ac:dyDescent="0.3">
      <c r="A2733" s="1">
        <v>38148.482638888891</v>
      </c>
      <c r="B2733">
        <v>27.757999999999999</v>
      </c>
      <c r="C2733">
        <v>28.327999999999999</v>
      </c>
      <c r="D2733">
        <v>99752</v>
      </c>
      <c r="E2733">
        <v>29.036558209999999</v>
      </c>
      <c r="F2733">
        <v>29.111646839999999</v>
      </c>
      <c r="G2733">
        <v>29.315971510000001</v>
      </c>
      <c r="I2733">
        <v>300.96899999999999</v>
      </c>
      <c r="J2733">
        <v>27.818999999999999</v>
      </c>
    </row>
    <row r="2734" spans="1:10" x14ac:dyDescent="0.3">
      <c r="A2734" s="1">
        <v>38148.486111111109</v>
      </c>
      <c r="B2734">
        <v>27.803999999999998</v>
      </c>
      <c r="C2734">
        <v>28.638000000000002</v>
      </c>
      <c r="D2734">
        <v>99746</v>
      </c>
      <c r="E2734">
        <v>29.165303340000001</v>
      </c>
      <c r="F2734">
        <v>29.240310730000001</v>
      </c>
      <c r="G2734">
        <v>29.444722370000001</v>
      </c>
      <c r="I2734">
        <v>301.048</v>
      </c>
      <c r="J2734">
        <v>27.898</v>
      </c>
    </row>
    <row r="2735" spans="1:10" x14ac:dyDescent="0.3">
      <c r="A2735" s="1">
        <v>38148.489583333336</v>
      </c>
      <c r="B2735">
        <v>27.6</v>
      </c>
      <c r="C2735">
        <v>28.584</v>
      </c>
      <c r="D2735">
        <v>99742</v>
      </c>
      <c r="E2735">
        <v>29.29197482</v>
      </c>
      <c r="F2735">
        <v>29.366901330000001</v>
      </c>
      <c r="G2735">
        <v>29.571398550000001</v>
      </c>
      <c r="I2735">
        <v>301.12700000000001</v>
      </c>
      <c r="J2735">
        <v>27.977</v>
      </c>
    </row>
    <row r="2736" spans="1:10" x14ac:dyDescent="0.3">
      <c r="A2736" s="1">
        <v>38148.493055555555</v>
      </c>
      <c r="B2736">
        <v>27.8</v>
      </c>
      <c r="C2736">
        <v>28.795999999999999</v>
      </c>
      <c r="D2736">
        <v>99734</v>
      </c>
      <c r="E2736">
        <v>29.409552810000001</v>
      </c>
      <c r="F2736">
        <v>29.48439978</v>
      </c>
      <c r="G2736">
        <v>29.688976419999999</v>
      </c>
      <c r="I2736">
        <v>301.20400000000001</v>
      </c>
      <c r="J2736">
        <v>28.053999999999998</v>
      </c>
    </row>
    <row r="2737" spans="1:10" x14ac:dyDescent="0.3">
      <c r="A2737" s="1">
        <v>38148.496527777781</v>
      </c>
      <c r="B2737">
        <v>27.891999999999999</v>
      </c>
      <c r="C2737">
        <v>28.7</v>
      </c>
      <c r="D2737">
        <v>99738</v>
      </c>
      <c r="E2737">
        <v>29.525271459999999</v>
      </c>
      <c r="F2737">
        <v>29.600039630000001</v>
      </c>
      <c r="G2737">
        <v>29.804694439999999</v>
      </c>
      <c r="I2737">
        <v>301.27999999999997</v>
      </c>
      <c r="J2737">
        <v>28.13</v>
      </c>
    </row>
    <row r="2738" spans="1:10" x14ac:dyDescent="0.3">
      <c r="A2738" s="1">
        <v>38148.5</v>
      </c>
      <c r="B2738">
        <v>28.044</v>
      </c>
      <c r="C2738">
        <v>28.63</v>
      </c>
      <c r="D2738">
        <v>99740</v>
      </c>
      <c r="E2738">
        <v>29.64063711</v>
      </c>
      <c r="F2738">
        <v>29.715326820000001</v>
      </c>
      <c r="G2738">
        <v>29.940914729999999</v>
      </c>
      <c r="I2738">
        <v>301.35500000000002</v>
      </c>
      <c r="J2738">
        <v>28.204999999999998</v>
      </c>
    </row>
    <row r="2739" spans="1:10" x14ac:dyDescent="0.3">
      <c r="A2739" s="1">
        <v>38148.503472222219</v>
      </c>
      <c r="B2739">
        <v>28.224</v>
      </c>
      <c r="C2739">
        <v>28.591999999999999</v>
      </c>
      <c r="D2739">
        <v>99732</v>
      </c>
      <c r="E2739">
        <v>29.78129848</v>
      </c>
      <c r="F2739">
        <v>29.85587817</v>
      </c>
      <c r="G2739">
        <v>30.081570769999999</v>
      </c>
      <c r="I2739">
        <v>301.45800000000003</v>
      </c>
      <c r="J2739">
        <v>28.308</v>
      </c>
    </row>
    <row r="2740" spans="1:10" x14ac:dyDescent="0.3">
      <c r="A2740" s="1">
        <v>38148.506944444445</v>
      </c>
      <c r="B2740">
        <v>28.556000000000001</v>
      </c>
      <c r="C2740">
        <v>28.754000000000001</v>
      </c>
      <c r="D2740">
        <v>99732</v>
      </c>
      <c r="E2740">
        <v>30.027843969999999</v>
      </c>
      <c r="F2740">
        <v>30.102295479999999</v>
      </c>
      <c r="G2740">
        <v>30.32817163</v>
      </c>
      <c r="I2740">
        <v>301.63799999999998</v>
      </c>
      <c r="J2740">
        <v>28.488</v>
      </c>
    </row>
    <row r="2741" spans="1:10" x14ac:dyDescent="0.3">
      <c r="A2741" s="1">
        <v>38148.510416666664</v>
      </c>
      <c r="B2741">
        <v>28.507999999999999</v>
      </c>
      <c r="C2741">
        <v>28.896000000000001</v>
      </c>
      <c r="D2741">
        <v>99720</v>
      </c>
      <c r="E2741">
        <v>30.323564529999999</v>
      </c>
      <c r="F2741">
        <v>30.397876360000001</v>
      </c>
      <c r="G2741">
        <v>30.62397266</v>
      </c>
      <c r="I2741">
        <v>301.827</v>
      </c>
      <c r="J2741">
        <v>28.677</v>
      </c>
    </row>
    <row r="2742" spans="1:10" x14ac:dyDescent="0.3">
      <c r="A2742" s="1">
        <v>38148.513888888891</v>
      </c>
      <c r="B2742">
        <v>28.376000000000001</v>
      </c>
      <c r="C2742">
        <v>29.064</v>
      </c>
      <c r="D2742">
        <v>99720</v>
      </c>
      <c r="E2742">
        <v>30.605530210000001</v>
      </c>
      <c r="F2742">
        <v>30.67969901</v>
      </c>
      <c r="G2742">
        <v>30.906005230000002</v>
      </c>
      <c r="I2742">
        <v>302.00400000000002</v>
      </c>
      <c r="J2742">
        <v>28.853999999999999</v>
      </c>
    </row>
    <row r="2743" spans="1:10" x14ac:dyDescent="0.3">
      <c r="A2743" s="1">
        <v>38148.517361111109</v>
      </c>
      <c r="B2743">
        <v>28.422000000000001</v>
      </c>
      <c r="C2743">
        <v>29.558</v>
      </c>
      <c r="D2743">
        <v>99722</v>
      </c>
      <c r="E2743">
        <v>30.86253859</v>
      </c>
      <c r="F2743">
        <v>30.936565819999998</v>
      </c>
      <c r="G2743">
        <v>31.16306337</v>
      </c>
      <c r="I2743">
        <v>302.15300000000002</v>
      </c>
      <c r="J2743">
        <v>29.003</v>
      </c>
    </row>
    <row r="2744" spans="1:10" x14ac:dyDescent="0.3">
      <c r="A2744" s="1">
        <v>38148.520833333336</v>
      </c>
      <c r="B2744">
        <v>28.577999999999999</v>
      </c>
      <c r="C2744">
        <v>29.175999999999998</v>
      </c>
      <c r="D2744">
        <v>99720</v>
      </c>
      <c r="E2744">
        <v>31.097587499999999</v>
      </c>
      <c r="F2744">
        <v>31.171476519999999</v>
      </c>
      <c r="G2744">
        <v>31.39814904</v>
      </c>
      <c r="I2744">
        <v>302.27999999999997</v>
      </c>
      <c r="J2744">
        <v>29.13</v>
      </c>
    </row>
    <row r="2745" spans="1:10" x14ac:dyDescent="0.3">
      <c r="A2745" s="1">
        <v>38148.524305555555</v>
      </c>
      <c r="B2745">
        <v>28.728000000000002</v>
      </c>
      <c r="C2745">
        <v>29.04</v>
      </c>
      <c r="D2745">
        <v>99712</v>
      </c>
      <c r="E2745">
        <v>31.30424601</v>
      </c>
      <c r="F2745">
        <v>31.378001269999999</v>
      </c>
      <c r="G2745">
        <v>31.604827619999998</v>
      </c>
      <c r="I2745">
        <v>302.387</v>
      </c>
      <c r="J2745">
        <v>29.236999999999998</v>
      </c>
    </row>
    <row r="2746" spans="1:10" x14ac:dyDescent="0.3">
      <c r="A2746" s="1">
        <v>38148.527777777781</v>
      </c>
      <c r="B2746">
        <v>28.443999999999999</v>
      </c>
      <c r="C2746">
        <v>29.367999999999999</v>
      </c>
      <c r="D2746">
        <v>99706</v>
      </c>
      <c r="E2746">
        <v>31.49714737</v>
      </c>
      <c r="F2746">
        <v>31.570772089999998</v>
      </c>
      <c r="G2746">
        <v>31.797742020000001</v>
      </c>
      <c r="I2746">
        <v>302.48099999999999</v>
      </c>
      <c r="J2746">
        <v>29.331</v>
      </c>
    </row>
    <row r="2747" spans="1:10" x14ac:dyDescent="0.3">
      <c r="A2747" s="1">
        <v>38148.53125</v>
      </c>
      <c r="B2747">
        <v>28.92</v>
      </c>
      <c r="C2747">
        <v>29.667999999999999</v>
      </c>
      <c r="D2747">
        <v>99708</v>
      </c>
      <c r="E2747">
        <v>31.677523180000001</v>
      </c>
      <c r="F2747">
        <v>31.751020230000002</v>
      </c>
      <c r="G2747">
        <v>31.97812442</v>
      </c>
      <c r="I2747">
        <v>302.565</v>
      </c>
      <c r="J2747">
        <v>29.414999999999999</v>
      </c>
    </row>
    <row r="2748" spans="1:10" x14ac:dyDescent="0.3">
      <c r="A2748" s="1">
        <v>38148.534722222219</v>
      </c>
      <c r="B2748">
        <v>29.116</v>
      </c>
      <c r="C2748">
        <v>29.994</v>
      </c>
      <c r="D2748">
        <v>99698</v>
      </c>
      <c r="E2748">
        <v>31.83877918</v>
      </c>
      <c r="F2748">
        <v>31.91215283</v>
      </c>
      <c r="G2748">
        <v>32.139377039999999</v>
      </c>
      <c r="I2748">
        <v>302.64299999999997</v>
      </c>
      <c r="J2748">
        <v>29.492999999999999</v>
      </c>
    </row>
    <row r="2749" spans="1:10" x14ac:dyDescent="0.3">
      <c r="A2749" s="1">
        <v>38148.538194444445</v>
      </c>
      <c r="B2749">
        <v>28.818000000000001</v>
      </c>
      <c r="C2749">
        <v>29.71</v>
      </c>
      <c r="D2749">
        <v>99696</v>
      </c>
      <c r="E2749">
        <v>31.991628760000001</v>
      </c>
      <c r="F2749">
        <v>32.064882150000003</v>
      </c>
      <c r="G2749">
        <v>32.292220120000003</v>
      </c>
      <c r="I2749">
        <v>302.71600000000001</v>
      </c>
      <c r="J2749">
        <v>29.565999999999999</v>
      </c>
    </row>
    <row r="2750" spans="1:10" x14ac:dyDescent="0.3">
      <c r="A2750" s="1">
        <v>38148.541666666664</v>
      </c>
      <c r="B2750">
        <v>28.946000000000002</v>
      </c>
      <c r="C2750">
        <v>29.925999999999998</v>
      </c>
      <c r="D2750">
        <v>99690</v>
      </c>
      <c r="E2750">
        <v>32.13846934</v>
      </c>
      <c r="F2750">
        <v>32.21160502</v>
      </c>
      <c r="G2750">
        <v>32.48287955</v>
      </c>
      <c r="I2750">
        <v>302.78899999999999</v>
      </c>
      <c r="J2750">
        <v>29.638999999999999</v>
      </c>
    </row>
    <row r="2751" spans="1:10" x14ac:dyDescent="0.3">
      <c r="A2751" s="1">
        <v>38148.545138888891</v>
      </c>
      <c r="B2751">
        <v>29.103999999999999</v>
      </c>
      <c r="C2751">
        <v>29.75</v>
      </c>
      <c r="D2751">
        <v>99690</v>
      </c>
      <c r="E2751">
        <v>32.193006709999999</v>
      </c>
      <c r="F2751">
        <v>32.266092129999997</v>
      </c>
      <c r="G2751">
        <v>32.537415060000001</v>
      </c>
      <c r="I2751">
        <v>302.80200000000002</v>
      </c>
      <c r="J2751">
        <v>29.652000000000001</v>
      </c>
    </row>
    <row r="2752" spans="1:10" x14ac:dyDescent="0.3">
      <c r="A2752" s="1">
        <v>38148.548611111109</v>
      </c>
      <c r="B2752">
        <v>29.123999999999999</v>
      </c>
      <c r="C2752">
        <v>29.713999999999999</v>
      </c>
      <c r="D2752">
        <v>99694</v>
      </c>
      <c r="E2752">
        <v>32.12391959</v>
      </c>
      <c r="F2752">
        <v>32.196983850000002</v>
      </c>
      <c r="G2752">
        <v>32.46824539</v>
      </c>
      <c r="I2752">
        <v>302.77999999999997</v>
      </c>
      <c r="J2752">
        <v>29.63</v>
      </c>
    </row>
    <row r="2753" spans="1:10" x14ac:dyDescent="0.3">
      <c r="A2753" s="1">
        <v>38148.552083333336</v>
      </c>
      <c r="B2753">
        <v>29.096</v>
      </c>
      <c r="C2753">
        <v>29.841999999999999</v>
      </c>
      <c r="D2753">
        <v>99692</v>
      </c>
      <c r="E2753">
        <v>32.07902979</v>
      </c>
      <c r="F2753">
        <v>32.152077259999999</v>
      </c>
      <c r="G2753">
        <v>32.423298899999999</v>
      </c>
      <c r="I2753">
        <v>302.78500000000003</v>
      </c>
      <c r="J2753">
        <v>29.635000000000002</v>
      </c>
    </row>
    <row r="2754" spans="1:10" x14ac:dyDescent="0.3">
      <c r="A2754" s="1">
        <v>38148.555555555555</v>
      </c>
      <c r="B2754">
        <v>29.472000000000001</v>
      </c>
      <c r="C2754">
        <v>30.14</v>
      </c>
      <c r="D2754">
        <v>99690</v>
      </c>
      <c r="E2754">
        <v>32.075485120000003</v>
      </c>
      <c r="F2754">
        <v>32.148510379999998</v>
      </c>
      <c r="G2754">
        <v>32.419728859999999</v>
      </c>
      <c r="I2754">
        <v>302.80599999999998</v>
      </c>
      <c r="J2754">
        <v>29.655999999999999</v>
      </c>
    </row>
    <row r="2755" spans="1:10" x14ac:dyDescent="0.3">
      <c r="A2755" s="1">
        <v>38148.559027777781</v>
      </c>
      <c r="B2755">
        <v>30.158000000000001</v>
      </c>
      <c r="C2755">
        <v>30.431999999999999</v>
      </c>
      <c r="D2755">
        <v>99684</v>
      </c>
      <c r="E2755">
        <v>32.087054369999997</v>
      </c>
      <c r="F2755">
        <v>32.160053150000003</v>
      </c>
      <c r="G2755">
        <v>32.43128188</v>
      </c>
      <c r="I2755">
        <v>302.84800000000001</v>
      </c>
      <c r="J2755">
        <v>29.698</v>
      </c>
    </row>
    <row r="2756" spans="1:10" x14ac:dyDescent="0.3">
      <c r="A2756" s="1">
        <v>38148.5625</v>
      </c>
      <c r="B2756">
        <v>30.196000000000002</v>
      </c>
      <c r="C2756">
        <v>30.154</v>
      </c>
      <c r="D2756">
        <v>99686</v>
      </c>
      <c r="E2756">
        <v>32.07556314</v>
      </c>
      <c r="F2756">
        <v>32.148537490000002</v>
      </c>
      <c r="G2756">
        <v>32.419755989999999</v>
      </c>
      <c r="I2756">
        <v>302.89</v>
      </c>
      <c r="J2756">
        <v>29.74</v>
      </c>
    </row>
    <row r="2757" spans="1:10" x14ac:dyDescent="0.3">
      <c r="A2757" s="1">
        <v>38148.565972222219</v>
      </c>
      <c r="B2757">
        <v>30.856000000000002</v>
      </c>
      <c r="C2757">
        <v>30.245999999999999</v>
      </c>
      <c r="D2757">
        <v>99678</v>
      </c>
      <c r="E2757">
        <v>32.077315230000004</v>
      </c>
      <c r="F2757">
        <v>32.150263959999997</v>
      </c>
      <c r="G2757">
        <v>32.421484</v>
      </c>
      <c r="I2757">
        <v>302.93299999999999</v>
      </c>
      <c r="J2757">
        <v>29.783000000000001</v>
      </c>
    </row>
    <row r="2758" spans="1:10" x14ac:dyDescent="0.3">
      <c r="A2758" s="1">
        <v>38148.569444444445</v>
      </c>
      <c r="B2758">
        <v>31.47</v>
      </c>
      <c r="C2758">
        <v>30.54</v>
      </c>
      <c r="D2758">
        <v>99674</v>
      </c>
      <c r="E2758">
        <v>32.078881449999997</v>
      </c>
      <c r="F2758">
        <v>32.151804249999998</v>
      </c>
      <c r="G2758">
        <v>32.42302565</v>
      </c>
      <c r="I2758">
        <v>302.97300000000001</v>
      </c>
      <c r="J2758">
        <v>29.823</v>
      </c>
    </row>
    <row r="2759" spans="1:10" x14ac:dyDescent="0.3">
      <c r="A2759" s="1">
        <v>38148.572916666664</v>
      </c>
      <c r="B2759">
        <v>31.367999999999999</v>
      </c>
      <c r="C2759">
        <v>30.408000000000001</v>
      </c>
      <c r="D2759">
        <v>99678</v>
      </c>
      <c r="E2759">
        <v>32.080866479999997</v>
      </c>
      <c r="F2759">
        <v>32.153763419999997</v>
      </c>
      <c r="G2759">
        <v>32.424986570000002</v>
      </c>
      <c r="I2759">
        <v>303.01400000000001</v>
      </c>
      <c r="J2759">
        <v>29.864000000000001</v>
      </c>
    </row>
    <row r="2760" spans="1:10" x14ac:dyDescent="0.3">
      <c r="A2760" s="1">
        <v>38148.576388888891</v>
      </c>
      <c r="B2760">
        <v>31.524000000000001</v>
      </c>
      <c r="C2760">
        <v>30.276</v>
      </c>
      <c r="D2760">
        <v>99674</v>
      </c>
      <c r="E2760">
        <v>32.075055650000003</v>
      </c>
      <c r="F2760">
        <v>32.147927920000001</v>
      </c>
      <c r="G2760">
        <v>32.419145880000002</v>
      </c>
      <c r="I2760">
        <v>303.05500000000001</v>
      </c>
      <c r="J2760">
        <v>29.905000000000001</v>
      </c>
    </row>
    <row r="2761" spans="1:10" x14ac:dyDescent="0.3">
      <c r="A2761" s="1">
        <v>38148.579861111109</v>
      </c>
      <c r="B2761">
        <v>31.462</v>
      </c>
      <c r="C2761">
        <v>30.385999999999999</v>
      </c>
      <c r="D2761">
        <v>99670</v>
      </c>
      <c r="E2761">
        <v>32.070198480000002</v>
      </c>
      <c r="F2761">
        <v>32.143046249999998</v>
      </c>
      <c r="G2761">
        <v>32.414259880000003</v>
      </c>
      <c r="I2761">
        <v>303.096</v>
      </c>
      <c r="J2761">
        <v>29.946000000000002</v>
      </c>
    </row>
    <row r="2762" spans="1:10" x14ac:dyDescent="0.3">
      <c r="A2762" s="1">
        <v>38148.583333333336</v>
      </c>
      <c r="B2762">
        <v>31.564</v>
      </c>
      <c r="C2762">
        <v>30.376000000000001</v>
      </c>
      <c r="D2762">
        <v>99658</v>
      </c>
      <c r="E2762">
        <v>32.065720519999999</v>
      </c>
      <c r="F2762">
        <v>32.138543640000002</v>
      </c>
      <c r="G2762">
        <v>32.437810839999997</v>
      </c>
      <c r="I2762">
        <v>303.13600000000002</v>
      </c>
      <c r="J2762">
        <v>29.986000000000001</v>
      </c>
    </row>
    <row r="2763" spans="1:10" x14ac:dyDescent="0.3">
      <c r="A2763" s="1">
        <v>38148.586805555555</v>
      </c>
      <c r="B2763">
        <v>31.622</v>
      </c>
      <c r="C2763">
        <v>30.527999999999999</v>
      </c>
      <c r="D2763">
        <v>99652</v>
      </c>
      <c r="E2763">
        <v>32.072061239999996</v>
      </c>
      <c r="F2763">
        <v>32.144872210000003</v>
      </c>
      <c r="G2763">
        <v>32.44414562</v>
      </c>
      <c r="I2763">
        <v>303.16300000000001</v>
      </c>
      <c r="J2763">
        <v>30.013000000000002</v>
      </c>
    </row>
    <row r="2764" spans="1:10" x14ac:dyDescent="0.3">
      <c r="A2764" s="1">
        <v>38148.590277777781</v>
      </c>
      <c r="B2764">
        <v>32.198</v>
      </c>
      <c r="C2764">
        <v>30.606000000000002</v>
      </c>
      <c r="D2764">
        <v>99640</v>
      </c>
      <c r="E2764">
        <v>32.073248929999998</v>
      </c>
      <c r="F2764">
        <v>32.146050070000001</v>
      </c>
      <c r="G2764">
        <v>32.445324630000002</v>
      </c>
      <c r="I2764">
        <v>303.178</v>
      </c>
      <c r="J2764">
        <v>30.027999999999999</v>
      </c>
    </row>
    <row r="2765" spans="1:10" x14ac:dyDescent="0.3">
      <c r="A2765" s="1">
        <v>38148.59375</v>
      </c>
      <c r="B2765">
        <v>32.57</v>
      </c>
      <c r="C2765">
        <v>30.724</v>
      </c>
      <c r="D2765">
        <v>99648</v>
      </c>
      <c r="E2765">
        <v>32.07184316</v>
      </c>
      <c r="F2765">
        <v>32.14463482</v>
      </c>
      <c r="G2765">
        <v>32.443908</v>
      </c>
      <c r="I2765">
        <v>303.19099999999997</v>
      </c>
      <c r="J2765">
        <v>30.041</v>
      </c>
    </row>
    <row r="2766" spans="1:10" x14ac:dyDescent="0.3">
      <c r="A2766" s="1">
        <v>38148.597222222219</v>
      </c>
      <c r="B2766">
        <v>31.856000000000002</v>
      </c>
      <c r="C2766">
        <v>30.56</v>
      </c>
      <c r="D2766">
        <v>99640</v>
      </c>
      <c r="E2766">
        <v>32.069782099999998</v>
      </c>
      <c r="F2766">
        <v>32.142564120000003</v>
      </c>
      <c r="G2766">
        <v>32.441835259999998</v>
      </c>
      <c r="I2766">
        <v>303.2</v>
      </c>
      <c r="J2766">
        <v>30.05</v>
      </c>
    </row>
    <row r="2767" spans="1:10" x14ac:dyDescent="0.3">
      <c r="A2767" s="1">
        <v>38148.600694444445</v>
      </c>
      <c r="B2767">
        <v>31.957999999999998</v>
      </c>
      <c r="C2767">
        <v>30.568000000000001</v>
      </c>
      <c r="D2767">
        <v>99648</v>
      </c>
      <c r="E2767">
        <v>32.06786675</v>
      </c>
      <c r="F2767">
        <v>32.140639059999998</v>
      </c>
      <c r="G2767">
        <v>32.439908320000001</v>
      </c>
      <c r="I2767">
        <v>303.20999999999998</v>
      </c>
      <c r="J2767">
        <v>30.06</v>
      </c>
    </row>
    <row r="2768" spans="1:10" x14ac:dyDescent="0.3">
      <c r="A2768" s="1">
        <v>38148.604166666664</v>
      </c>
      <c r="B2768">
        <v>32.408000000000001</v>
      </c>
      <c r="C2768">
        <v>30.594000000000001</v>
      </c>
      <c r="D2768">
        <v>99644</v>
      </c>
      <c r="E2768">
        <v>32.071050980000003</v>
      </c>
      <c r="F2768">
        <v>32.143812820000001</v>
      </c>
      <c r="G2768">
        <v>32.443085189999998</v>
      </c>
      <c r="I2768">
        <v>303.21800000000002</v>
      </c>
      <c r="J2768">
        <v>30.068000000000001</v>
      </c>
    </row>
    <row r="2769" spans="1:10" x14ac:dyDescent="0.3">
      <c r="A2769" s="1">
        <v>38148.607638888891</v>
      </c>
      <c r="B2769">
        <v>31.626000000000001</v>
      </c>
      <c r="C2769">
        <v>30.774000000000001</v>
      </c>
      <c r="D2769">
        <v>99638</v>
      </c>
      <c r="E2769">
        <v>32.068126739999997</v>
      </c>
      <c r="F2769">
        <v>32.140878829999998</v>
      </c>
      <c r="G2769">
        <v>32.440148319999999</v>
      </c>
      <c r="I2769">
        <v>303.226</v>
      </c>
      <c r="J2769">
        <v>30.076000000000001</v>
      </c>
    </row>
    <row r="2770" spans="1:10" x14ac:dyDescent="0.3">
      <c r="A2770" s="1">
        <v>38148.611111111109</v>
      </c>
      <c r="B2770">
        <v>30.966000000000001</v>
      </c>
      <c r="C2770">
        <v>30.577999999999999</v>
      </c>
      <c r="D2770">
        <v>99636</v>
      </c>
      <c r="E2770">
        <v>32.063534869999998</v>
      </c>
      <c r="F2770">
        <v>32.136277620000001</v>
      </c>
      <c r="G2770">
        <v>32.435542599999998</v>
      </c>
      <c r="I2770">
        <v>303.233</v>
      </c>
      <c r="J2770">
        <v>30.082999999999998</v>
      </c>
    </row>
    <row r="2771" spans="1:10" x14ac:dyDescent="0.3">
      <c r="A2771" s="1">
        <v>38148.614583333336</v>
      </c>
      <c r="B2771">
        <v>32.06</v>
      </c>
      <c r="C2771">
        <v>30.39</v>
      </c>
      <c r="D2771">
        <v>99640</v>
      </c>
      <c r="E2771">
        <v>32.0594441</v>
      </c>
      <c r="F2771">
        <v>32.13217745</v>
      </c>
      <c r="G2771">
        <v>32.431438419999999</v>
      </c>
      <c r="I2771">
        <v>303.24099999999999</v>
      </c>
      <c r="J2771">
        <v>30.091000000000001</v>
      </c>
    </row>
    <row r="2772" spans="1:10" x14ac:dyDescent="0.3">
      <c r="A2772" s="1">
        <v>38148.618055555555</v>
      </c>
      <c r="B2772">
        <v>32.652000000000001</v>
      </c>
      <c r="C2772">
        <v>30.603999999999999</v>
      </c>
      <c r="D2772">
        <v>99640</v>
      </c>
      <c r="E2772">
        <v>32.055793110000003</v>
      </c>
      <c r="F2772">
        <v>32.128516900000001</v>
      </c>
      <c r="G2772">
        <v>32.427774280000001</v>
      </c>
      <c r="I2772">
        <v>303.24799999999999</v>
      </c>
      <c r="J2772">
        <v>30.097999999999999</v>
      </c>
    </row>
    <row r="2773" spans="1:10" x14ac:dyDescent="0.3">
      <c r="A2773" s="1">
        <v>38148.621527777781</v>
      </c>
      <c r="B2773">
        <v>32.768000000000001</v>
      </c>
      <c r="C2773">
        <v>30.808</v>
      </c>
      <c r="D2773">
        <v>99644</v>
      </c>
      <c r="E2773">
        <v>32.051639389999998</v>
      </c>
      <c r="F2773">
        <v>32.124353630000002</v>
      </c>
      <c r="G2773">
        <v>32.423606929999998</v>
      </c>
      <c r="I2773">
        <v>303.255</v>
      </c>
      <c r="J2773">
        <v>30.105</v>
      </c>
    </row>
    <row r="2774" spans="1:10" x14ac:dyDescent="0.3">
      <c r="A2774" s="1">
        <v>38148.625</v>
      </c>
      <c r="B2774">
        <v>31.898</v>
      </c>
      <c r="C2774">
        <v>30.742000000000001</v>
      </c>
      <c r="D2774">
        <v>99646</v>
      </c>
      <c r="E2774">
        <v>32.047499610000003</v>
      </c>
      <c r="F2774">
        <v>32.120204280000003</v>
      </c>
      <c r="G2774">
        <v>32.429977460000003</v>
      </c>
      <c r="I2774">
        <v>303.26100000000002</v>
      </c>
      <c r="J2774">
        <v>30.111000000000001</v>
      </c>
    </row>
    <row r="2775" spans="1:10" x14ac:dyDescent="0.3">
      <c r="A2775" s="1">
        <v>38148.628472222219</v>
      </c>
      <c r="B2775">
        <v>31.405999999999999</v>
      </c>
      <c r="C2775">
        <v>30.725999999999999</v>
      </c>
      <c r="D2775">
        <v>99646</v>
      </c>
      <c r="E2775">
        <v>31.94807089</v>
      </c>
      <c r="F2775">
        <v>32.020867170000002</v>
      </c>
      <c r="G2775">
        <v>32.330539539999997</v>
      </c>
      <c r="I2775">
        <v>303.17500000000001</v>
      </c>
      <c r="J2775">
        <v>30.024999999999999</v>
      </c>
    </row>
    <row r="2776" spans="1:10" x14ac:dyDescent="0.3">
      <c r="A2776" s="1">
        <v>38148.631944444445</v>
      </c>
      <c r="B2776">
        <v>31.106000000000002</v>
      </c>
      <c r="C2776">
        <v>30.911999999999999</v>
      </c>
      <c r="D2776">
        <v>99648</v>
      </c>
      <c r="E2776">
        <v>31.829997429999999</v>
      </c>
      <c r="F2776">
        <v>31.90290151</v>
      </c>
      <c r="G2776">
        <v>32.212454180000002</v>
      </c>
      <c r="I2776">
        <v>303.11799999999999</v>
      </c>
      <c r="J2776">
        <v>29.968</v>
      </c>
    </row>
    <row r="2777" spans="1:10" x14ac:dyDescent="0.3">
      <c r="A2777" s="1">
        <v>38148.635416666664</v>
      </c>
      <c r="B2777">
        <v>31.654</v>
      </c>
      <c r="C2777">
        <v>31.114000000000001</v>
      </c>
      <c r="D2777">
        <v>99646</v>
      </c>
      <c r="E2777">
        <v>31.712178049999999</v>
      </c>
      <c r="F2777">
        <v>31.785185609999999</v>
      </c>
      <c r="G2777">
        <v>32.094618830000002</v>
      </c>
      <c r="I2777">
        <v>303.05099999999999</v>
      </c>
      <c r="J2777">
        <v>29.901</v>
      </c>
    </row>
    <row r="2778" spans="1:10" x14ac:dyDescent="0.3">
      <c r="A2778" s="1">
        <v>38148.638888888891</v>
      </c>
      <c r="B2778">
        <v>31.85</v>
      </c>
      <c r="C2778">
        <v>30.588000000000001</v>
      </c>
      <c r="D2778">
        <v>99644</v>
      </c>
      <c r="E2778">
        <v>31.598943030000001</v>
      </c>
      <c r="F2778">
        <v>31.672048119999999</v>
      </c>
      <c r="G2778">
        <v>31.981366520000002</v>
      </c>
      <c r="I2778">
        <v>302.99099999999999</v>
      </c>
      <c r="J2778">
        <v>29.841000000000001</v>
      </c>
    </row>
    <row r="2779" spans="1:10" x14ac:dyDescent="0.3">
      <c r="A2779" s="1">
        <v>38148.642361111109</v>
      </c>
      <c r="B2779">
        <v>32.438000000000002</v>
      </c>
      <c r="C2779">
        <v>30.254000000000001</v>
      </c>
      <c r="D2779">
        <v>99646</v>
      </c>
      <c r="E2779">
        <v>31.486827989999998</v>
      </c>
      <c r="F2779">
        <v>31.56002793</v>
      </c>
      <c r="G2779">
        <v>31.869232660000002</v>
      </c>
      <c r="I2779">
        <v>302.92700000000002</v>
      </c>
      <c r="J2779">
        <v>29.777000000000001</v>
      </c>
    </row>
    <row r="2780" spans="1:10" x14ac:dyDescent="0.3">
      <c r="A2780" s="1">
        <v>38148.645833333336</v>
      </c>
      <c r="B2780">
        <v>32.340000000000003</v>
      </c>
      <c r="C2780">
        <v>30.542000000000002</v>
      </c>
      <c r="D2780">
        <v>99632</v>
      </c>
      <c r="E2780">
        <v>31.372116729999998</v>
      </c>
      <c r="F2780">
        <v>31.445410460000002</v>
      </c>
      <c r="G2780">
        <v>31.75449888</v>
      </c>
      <c r="I2780">
        <v>302.86399999999998</v>
      </c>
      <c r="J2780">
        <v>29.713999999999999</v>
      </c>
    </row>
    <row r="2781" spans="1:10" x14ac:dyDescent="0.3">
      <c r="A2781" s="1">
        <v>38148.649305555555</v>
      </c>
      <c r="B2781">
        <v>32.472000000000001</v>
      </c>
      <c r="C2781">
        <v>30.492000000000001</v>
      </c>
      <c r="D2781">
        <v>99622</v>
      </c>
      <c r="E2781">
        <v>31.306740560000001</v>
      </c>
      <c r="F2781">
        <v>31.38011955</v>
      </c>
      <c r="G2781">
        <v>31.689141719999999</v>
      </c>
      <c r="I2781">
        <v>302.80200000000002</v>
      </c>
      <c r="J2781">
        <v>29.652000000000001</v>
      </c>
    </row>
    <row r="2782" spans="1:10" x14ac:dyDescent="0.3">
      <c r="A2782" s="1">
        <v>38148.652777777781</v>
      </c>
      <c r="B2782">
        <v>31.931999999999999</v>
      </c>
      <c r="C2782">
        <v>30.402000000000001</v>
      </c>
      <c r="D2782">
        <v>99620</v>
      </c>
      <c r="E2782">
        <v>31.247432239999998</v>
      </c>
      <c r="F2782">
        <v>31.320892109999999</v>
      </c>
      <c r="G2782">
        <v>31.629854179999999</v>
      </c>
      <c r="I2782">
        <v>302.74400000000003</v>
      </c>
      <c r="J2782">
        <v>29.594000000000001</v>
      </c>
    </row>
    <row r="2783" spans="1:10" x14ac:dyDescent="0.3">
      <c r="A2783" s="1">
        <v>38148.65625</v>
      </c>
      <c r="B2783">
        <v>31.768000000000001</v>
      </c>
      <c r="C2783">
        <v>30.577999999999999</v>
      </c>
      <c r="D2783">
        <v>99618</v>
      </c>
      <c r="E2783">
        <v>31.188487550000001</v>
      </c>
      <c r="F2783">
        <v>31.262026389999999</v>
      </c>
      <c r="G2783">
        <v>31.570928729999999</v>
      </c>
      <c r="I2783">
        <v>302.68799999999999</v>
      </c>
      <c r="J2783">
        <v>29.538</v>
      </c>
    </row>
    <row r="2784" spans="1:10" x14ac:dyDescent="0.3">
      <c r="A2784" s="1">
        <v>38148.659722222219</v>
      </c>
      <c r="B2784">
        <v>31.856000000000002</v>
      </c>
      <c r="C2784">
        <v>30.498000000000001</v>
      </c>
      <c r="D2784">
        <v>99622</v>
      </c>
      <c r="E2784">
        <v>31.140898109999998</v>
      </c>
      <c r="F2784">
        <v>31.214512689999999</v>
      </c>
      <c r="G2784">
        <v>31.52336682</v>
      </c>
      <c r="I2784">
        <v>302.63499999999999</v>
      </c>
      <c r="J2784">
        <v>29.484999999999999</v>
      </c>
    </row>
    <row r="2785" spans="1:10" x14ac:dyDescent="0.3">
      <c r="A2785" s="1">
        <v>38148.663194444445</v>
      </c>
      <c r="B2785">
        <v>31.771999999999998</v>
      </c>
      <c r="C2785">
        <v>30.398</v>
      </c>
      <c r="D2785">
        <v>99620</v>
      </c>
      <c r="E2785">
        <v>31.095224779999999</v>
      </c>
      <c r="F2785">
        <v>31.168912639999999</v>
      </c>
      <c r="G2785">
        <v>31.477720489999999</v>
      </c>
      <c r="I2785">
        <v>302.58499999999998</v>
      </c>
      <c r="J2785">
        <v>29.434999999999999</v>
      </c>
    </row>
    <row r="2786" spans="1:10" x14ac:dyDescent="0.3">
      <c r="A2786" s="1">
        <v>38148.666666666664</v>
      </c>
      <c r="B2786">
        <v>31.64</v>
      </c>
      <c r="C2786">
        <v>30.202000000000002</v>
      </c>
      <c r="D2786">
        <v>99616</v>
      </c>
      <c r="E2786">
        <v>31.050615830000002</v>
      </c>
      <c r="F2786">
        <v>31.124374880000001</v>
      </c>
      <c r="G2786">
        <v>31.459368690000002</v>
      </c>
      <c r="I2786">
        <v>302.53699999999998</v>
      </c>
      <c r="J2786">
        <v>29.387</v>
      </c>
    </row>
    <row r="2787" spans="1:10" x14ac:dyDescent="0.3">
      <c r="A2787" s="1">
        <v>38148.670138888891</v>
      </c>
      <c r="B2787">
        <v>31.815999999999999</v>
      </c>
      <c r="C2787">
        <v>29.994</v>
      </c>
      <c r="D2787">
        <v>99618</v>
      </c>
      <c r="E2787">
        <v>30.969465150000001</v>
      </c>
      <c r="F2787">
        <v>31.04331981</v>
      </c>
      <c r="G2787">
        <v>31.378224379999999</v>
      </c>
      <c r="I2787">
        <v>302.46899999999999</v>
      </c>
      <c r="J2787">
        <v>29.318999999999999</v>
      </c>
    </row>
    <row r="2788" spans="1:10" x14ac:dyDescent="0.3">
      <c r="A2788" s="1">
        <v>38148.673611111109</v>
      </c>
      <c r="B2788">
        <v>32.020000000000003</v>
      </c>
      <c r="C2788">
        <v>29.832000000000001</v>
      </c>
      <c r="D2788">
        <v>99618</v>
      </c>
      <c r="E2788">
        <v>30.889891769999998</v>
      </c>
      <c r="F2788">
        <v>30.96384441</v>
      </c>
      <c r="G2788">
        <v>31.29866148</v>
      </c>
      <c r="I2788">
        <v>302.358</v>
      </c>
      <c r="J2788">
        <v>29.207999999999998</v>
      </c>
    </row>
    <row r="2789" spans="1:10" x14ac:dyDescent="0.3">
      <c r="A2789" s="1">
        <v>38148.677083333336</v>
      </c>
      <c r="B2789">
        <v>31.908000000000001</v>
      </c>
      <c r="C2789">
        <v>29.765999999999998</v>
      </c>
      <c r="D2789">
        <v>99620</v>
      </c>
      <c r="E2789">
        <v>30.814722870000001</v>
      </c>
      <c r="F2789">
        <v>30.888770510000001</v>
      </c>
      <c r="G2789">
        <v>31.223504930000001</v>
      </c>
      <c r="I2789">
        <v>302.24400000000003</v>
      </c>
      <c r="J2789">
        <v>29.094000000000001</v>
      </c>
    </row>
    <row r="2790" spans="1:10" x14ac:dyDescent="0.3">
      <c r="A2790" s="1">
        <v>38148.680555555555</v>
      </c>
      <c r="B2790">
        <v>31.852</v>
      </c>
      <c r="C2790">
        <v>29.353999999999999</v>
      </c>
      <c r="D2790">
        <v>99624</v>
      </c>
      <c r="E2790">
        <v>30.739927260000002</v>
      </c>
      <c r="F2790">
        <v>30.814067399999999</v>
      </c>
      <c r="G2790">
        <v>31.148719570000001</v>
      </c>
      <c r="I2790">
        <v>302.12599999999998</v>
      </c>
      <c r="J2790">
        <v>28.975999999999999</v>
      </c>
    </row>
    <row r="2791" spans="1:10" x14ac:dyDescent="0.3">
      <c r="A2791" s="1">
        <v>38148.684027777781</v>
      </c>
      <c r="B2791">
        <v>31.672000000000001</v>
      </c>
      <c r="C2791">
        <v>29.178000000000001</v>
      </c>
      <c r="D2791">
        <v>99620</v>
      </c>
      <c r="E2791">
        <v>30.66485733</v>
      </c>
      <c r="F2791">
        <v>30.739088219999999</v>
      </c>
      <c r="G2791">
        <v>31.073657839999999</v>
      </c>
      <c r="I2791">
        <v>302.01</v>
      </c>
      <c r="J2791">
        <v>28.86</v>
      </c>
    </row>
    <row r="2792" spans="1:10" x14ac:dyDescent="0.3">
      <c r="A2792" s="1">
        <v>38148.6875</v>
      </c>
      <c r="B2792">
        <v>31.204000000000001</v>
      </c>
      <c r="C2792">
        <v>28.984000000000002</v>
      </c>
      <c r="D2792">
        <v>99630</v>
      </c>
      <c r="E2792">
        <v>30.589288889999999</v>
      </c>
      <c r="F2792">
        <v>30.663608929999999</v>
      </c>
      <c r="G2792">
        <v>30.998095450000001</v>
      </c>
      <c r="I2792">
        <v>301.89499999999998</v>
      </c>
      <c r="J2792">
        <v>28.745000000000001</v>
      </c>
    </row>
    <row r="2793" spans="1:10" x14ac:dyDescent="0.3">
      <c r="A2793" s="1">
        <v>38148.690972222219</v>
      </c>
      <c r="B2793">
        <v>30.55</v>
      </c>
      <c r="C2793">
        <v>28.736000000000001</v>
      </c>
      <c r="D2793">
        <v>99630</v>
      </c>
      <c r="E2793">
        <v>30.479365099999999</v>
      </c>
      <c r="F2793">
        <v>30.553777329999999</v>
      </c>
      <c r="G2793">
        <v>30.888142930000001</v>
      </c>
      <c r="I2793">
        <v>301.78300000000002</v>
      </c>
      <c r="J2793">
        <v>28.632999999999999</v>
      </c>
    </row>
    <row r="2794" spans="1:10" x14ac:dyDescent="0.3">
      <c r="A2794" s="1">
        <v>38148.694444444445</v>
      </c>
      <c r="B2794">
        <v>30.382000000000001</v>
      </c>
      <c r="C2794">
        <v>28.675999999999998</v>
      </c>
      <c r="D2794">
        <v>99638</v>
      </c>
      <c r="E2794">
        <v>30.369143780000002</v>
      </c>
      <c r="F2794">
        <v>30.443647349999999</v>
      </c>
      <c r="G2794">
        <v>30.777891700000001</v>
      </c>
      <c r="I2794">
        <v>301.67200000000003</v>
      </c>
      <c r="J2794">
        <v>28.521999999999998</v>
      </c>
    </row>
    <row r="2795" spans="1:10" x14ac:dyDescent="0.3">
      <c r="A2795" s="1">
        <v>38148.697916666664</v>
      </c>
      <c r="B2795">
        <v>30.7</v>
      </c>
      <c r="C2795">
        <v>28.207999999999998</v>
      </c>
      <c r="D2795">
        <v>99638</v>
      </c>
      <c r="E2795">
        <v>30.26336843</v>
      </c>
      <c r="F2795">
        <v>30.337960450000001</v>
      </c>
      <c r="G2795">
        <v>30.67208845</v>
      </c>
      <c r="I2795">
        <v>301.56400000000002</v>
      </c>
      <c r="J2795">
        <v>28.414000000000001</v>
      </c>
    </row>
    <row r="2796" spans="1:10" x14ac:dyDescent="0.3">
      <c r="A2796" s="1">
        <v>38148.701388888891</v>
      </c>
      <c r="B2796">
        <v>30.123999999999999</v>
      </c>
      <c r="C2796">
        <v>27.966000000000001</v>
      </c>
      <c r="D2796">
        <v>99644</v>
      </c>
      <c r="E2796">
        <v>30.147975939999998</v>
      </c>
      <c r="F2796">
        <v>30.222655459999999</v>
      </c>
      <c r="G2796">
        <v>30.55665651</v>
      </c>
      <c r="I2796">
        <v>301.459</v>
      </c>
      <c r="J2796">
        <v>28.309000000000001</v>
      </c>
    </row>
    <row r="2797" spans="1:10" x14ac:dyDescent="0.3">
      <c r="A2797" s="1">
        <v>38148.704861111109</v>
      </c>
      <c r="B2797">
        <v>29.891999999999999</v>
      </c>
      <c r="C2797">
        <v>27.904</v>
      </c>
      <c r="D2797">
        <v>99648</v>
      </c>
      <c r="E2797">
        <v>30.031914350000001</v>
      </c>
      <c r="F2797">
        <v>30.106679639999999</v>
      </c>
      <c r="G2797">
        <v>30.440553009999999</v>
      </c>
      <c r="I2797">
        <v>301.35599999999999</v>
      </c>
      <c r="J2797">
        <v>28.206</v>
      </c>
    </row>
    <row r="2798" spans="1:10" x14ac:dyDescent="0.3">
      <c r="A2798" s="1">
        <v>38148.708333333336</v>
      </c>
      <c r="B2798">
        <v>29.818000000000001</v>
      </c>
      <c r="C2798">
        <v>27.58</v>
      </c>
      <c r="D2798">
        <v>99646</v>
      </c>
      <c r="E2798">
        <v>29.920884059999999</v>
      </c>
      <c r="F2798">
        <v>29.995732289999999</v>
      </c>
      <c r="G2798">
        <v>30.303349659999999</v>
      </c>
      <c r="I2798">
        <v>301.25700000000001</v>
      </c>
      <c r="J2798">
        <v>28.106999999999999</v>
      </c>
    </row>
    <row r="2799" spans="1:10" x14ac:dyDescent="0.3">
      <c r="A2799" s="1">
        <v>38148.711805555555</v>
      </c>
      <c r="B2799">
        <v>29.866</v>
      </c>
      <c r="C2799">
        <v>27.085999999999999</v>
      </c>
      <c r="D2799">
        <v>99650</v>
      </c>
      <c r="E2799">
        <v>30.12820275</v>
      </c>
      <c r="F2799">
        <v>30.203075519999999</v>
      </c>
      <c r="G2799">
        <v>30.510903290000002</v>
      </c>
      <c r="I2799">
        <v>301.42</v>
      </c>
      <c r="J2799">
        <v>28.27</v>
      </c>
    </row>
    <row r="2800" spans="1:10" x14ac:dyDescent="0.3">
      <c r="A2800" s="1">
        <v>38148.715277777781</v>
      </c>
      <c r="B2800">
        <v>29.652000000000001</v>
      </c>
      <c r="C2800">
        <v>26.904</v>
      </c>
      <c r="D2800">
        <v>99652</v>
      </c>
      <c r="E2800">
        <v>30.137988020000002</v>
      </c>
      <c r="F2800">
        <v>30.212768430000001</v>
      </c>
      <c r="G2800">
        <v>30.52060603</v>
      </c>
      <c r="I2800">
        <v>301.399</v>
      </c>
      <c r="J2800">
        <v>28.248999999999999</v>
      </c>
    </row>
    <row r="2801" spans="1:10" x14ac:dyDescent="0.3">
      <c r="A2801" s="1">
        <v>38148.71875</v>
      </c>
      <c r="B2801">
        <v>29.478000000000002</v>
      </c>
      <c r="C2801">
        <v>27.082000000000001</v>
      </c>
      <c r="D2801">
        <v>99652</v>
      </c>
      <c r="E2801">
        <v>29.68628339</v>
      </c>
      <c r="F2801">
        <v>29.761192179999998</v>
      </c>
      <c r="G2801">
        <v>30.068571540000001</v>
      </c>
      <c r="I2801">
        <v>299.77499999999998</v>
      </c>
      <c r="J2801">
        <v>26.625</v>
      </c>
    </row>
    <row r="2802" spans="1:10" x14ac:dyDescent="0.3">
      <c r="A2802" s="1">
        <v>38148.722222222219</v>
      </c>
      <c r="B2802">
        <v>29.178000000000001</v>
      </c>
      <c r="C2802">
        <v>27.161999999999999</v>
      </c>
      <c r="D2802">
        <v>99644</v>
      </c>
      <c r="E2802">
        <v>29.520340439999998</v>
      </c>
      <c r="F2802">
        <v>29.595373380000002</v>
      </c>
      <c r="G2802">
        <v>29.902584480000002</v>
      </c>
      <c r="I2802">
        <v>299.62200000000001</v>
      </c>
      <c r="J2802">
        <v>26.472000000000001</v>
      </c>
    </row>
    <row r="2803" spans="1:10" x14ac:dyDescent="0.3">
      <c r="A2803" s="1">
        <v>38148.725694444445</v>
      </c>
      <c r="B2803">
        <v>29.288</v>
      </c>
      <c r="C2803">
        <v>26.923999999999999</v>
      </c>
      <c r="D2803">
        <v>99642</v>
      </c>
      <c r="E2803">
        <v>29.390021059999999</v>
      </c>
      <c r="F2803">
        <v>29.465160220000001</v>
      </c>
      <c r="G2803">
        <v>29.772239190000001</v>
      </c>
      <c r="I2803">
        <v>299.32100000000003</v>
      </c>
      <c r="J2803">
        <v>26.170999999999999</v>
      </c>
    </row>
    <row r="2804" spans="1:10" x14ac:dyDescent="0.3">
      <c r="A2804" s="1">
        <v>38148.729166666664</v>
      </c>
      <c r="B2804">
        <v>28.936</v>
      </c>
      <c r="C2804">
        <v>26.654</v>
      </c>
      <c r="D2804">
        <v>99642</v>
      </c>
      <c r="E2804">
        <v>29.229929250000001</v>
      </c>
      <c r="F2804">
        <v>29.305173140000001</v>
      </c>
      <c r="G2804">
        <v>29.61208976</v>
      </c>
      <c r="I2804">
        <v>299.17899999999997</v>
      </c>
      <c r="J2804">
        <v>26.029</v>
      </c>
    </row>
    <row r="2805" spans="1:10" x14ac:dyDescent="0.3">
      <c r="A2805" s="1">
        <v>38148.732638888891</v>
      </c>
      <c r="B2805">
        <v>28.904</v>
      </c>
      <c r="C2805">
        <v>26.388000000000002</v>
      </c>
      <c r="D2805">
        <v>99638</v>
      </c>
      <c r="E2805">
        <v>29.03759788</v>
      </c>
      <c r="F2805">
        <v>29.11295282</v>
      </c>
      <c r="G2805">
        <v>29.419674390000001</v>
      </c>
      <c r="I2805">
        <v>298.99099999999999</v>
      </c>
      <c r="J2805">
        <v>25.841000000000001</v>
      </c>
    </row>
    <row r="2806" spans="1:10" x14ac:dyDescent="0.3">
      <c r="A2806" s="1">
        <v>38148.736111111109</v>
      </c>
      <c r="B2806">
        <v>28.51</v>
      </c>
      <c r="C2806">
        <v>26.138000000000002</v>
      </c>
      <c r="D2806">
        <v>99636</v>
      </c>
      <c r="E2806">
        <v>28.8429948</v>
      </c>
      <c r="F2806">
        <v>28.918462689999998</v>
      </c>
      <c r="G2806">
        <v>29.22498689</v>
      </c>
      <c r="I2806">
        <v>298.82900000000001</v>
      </c>
      <c r="J2806">
        <v>25.678999999999998</v>
      </c>
    </row>
    <row r="2807" spans="1:10" x14ac:dyDescent="0.3">
      <c r="A2807" s="1">
        <v>38148.739583333336</v>
      </c>
      <c r="B2807">
        <v>28.28</v>
      </c>
      <c r="C2807">
        <v>26.047999999999998</v>
      </c>
      <c r="D2807">
        <v>99640</v>
      </c>
      <c r="E2807">
        <v>28.653850670000001</v>
      </c>
      <c r="F2807">
        <v>28.729430780000001</v>
      </c>
      <c r="G2807">
        <v>29.035763159999998</v>
      </c>
      <c r="I2807">
        <v>298.67899999999997</v>
      </c>
      <c r="J2807">
        <v>25.529</v>
      </c>
    </row>
    <row r="2808" spans="1:10" x14ac:dyDescent="0.3">
      <c r="A2808" s="1">
        <v>38148.743055555555</v>
      </c>
      <c r="B2808">
        <v>28.212</v>
      </c>
      <c r="C2808">
        <v>25.852</v>
      </c>
      <c r="D2808">
        <v>99642</v>
      </c>
      <c r="E2808">
        <v>28.45311049</v>
      </c>
      <c r="F2808">
        <v>28.528803459999999</v>
      </c>
      <c r="G2808">
        <v>28.834932250000001</v>
      </c>
      <c r="I2808">
        <v>298.53300000000002</v>
      </c>
      <c r="J2808">
        <v>25.382999999999999</v>
      </c>
    </row>
    <row r="2809" spans="1:10" x14ac:dyDescent="0.3">
      <c r="A2809" s="1">
        <v>38148.746527777781</v>
      </c>
      <c r="B2809">
        <v>28.058</v>
      </c>
      <c r="C2809">
        <v>25.795999999999999</v>
      </c>
      <c r="D2809">
        <v>99650</v>
      </c>
      <c r="E2809">
        <v>28.25136844</v>
      </c>
      <c r="F2809">
        <v>28.327174769999999</v>
      </c>
      <c r="G2809">
        <v>28.633098969999999</v>
      </c>
      <c r="I2809">
        <v>298.39</v>
      </c>
      <c r="J2809">
        <v>25.24</v>
      </c>
    </row>
    <row r="2810" spans="1:10" x14ac:dyDescent="0.3">
      <c r="A2810" s="1">
        <v>38148.75</v>
      </c>
      <c r="B2810">
        <v>27.856000000000002</v>
      </c>
      <c r="C2810">
        <v>25.77</v>
      </c>
      <c r="D2810">
        <v>99658</v>
      </c>
      <c r="E2810">
        <v>28.05069868</v>
      </c>
      <c r="F2810">
        <v>28.126617889999999</v>
      </c>
      <c r="G2810">
        <v>28.421952300000001</v>
      </c>
      <c r="I2810">
        <v>298.24900000000002</v>
      </c>
      <c r="J2810">
        <v>25.099</v>
      </c>
    </row>
    <row r="2811" spans="1:10" x14ac:dyDescent="0.3">
      <c r="A2811" s="1">
        <v>38148.753472222219</v>
      </c>
      <c r="B2811">
        <v>27.716000000000001</v>
      </c>
      <c r="C2811">
        <v>25.731999999999999</v>
      </c>
      <c r="D2811">
        <v>99662</v>
      </c>
      <c r="E2811">
        <v>27.88128073</v>
      </c>
      <c r="F2811">
        <v>27.957290759999999</v>
      </c>
      <c r="G2811">
        <v>28.252459179999999</v>
      </c>
      <c r="I2811">
        <v>298.12700000000001</v>
      </c>
      <c r="J2811">
        <v>24.977</v>
      </c>
    </row>
    <row r="2812" spans="1:10" x14ac:dyDescent="0.3">
      <c r="A2812" s="1">
        <v>38148.756944444445</v>
      </c>
      <c r="B2812">
        <v>27.678000000000001</v>
      </c>
      <c r="C2812">
        <v>25.634</v>
      </c>
      <c r="D2812">
        <v>99664</v>
      </c>
      <c r="E2812">
        <v>27.713222869999999</v>
      </c>
      <c r="F2812">
        <v>27.78931944</v>
      </c>
      <c r="G2812">
        <v>28.0843232</v>
      </c>
      <c r="I2812">
        <v>298</v>
      </c>
      <c r="J2812">
        <v>24.85</v>
      </c>
    </row>
    <row r="2813" spans="1:10" x14ac:dyDescent="0.3">
      <c r="A2813" s="1">
        <v>38148.760416666664</v>
      </c>
      <c r="B2813">
        <v>27.59</v>
      </c>
      <c r="C2813">
        <v>25.44</v>
      </c>
      <c r="D2813">
        <v>99658</v>
      </c>
      <c r="E2813">
        <v>27.541315600000001</v>
      </c>
      <c r="F2813">
        <v>27.617498909999998</v>
      </c>
      <c r="G2813">
        <v>27.91233424</v>
      </c>
      <c r="I2813">
        <v>297.87099999999998</v>
      </c>
      <c r="J2813">
        <v>24.721</v>
      </c>
    </row>
    <row r="2814" spans="1:10" x14ac:dyDescent="0.3">
      <c r="A2814" s="1">
        <v>38148.763888888891</v>
      </c>
      <c r="B2814">
        <v>27.562000000000001</v>
      </c>
      <c r="C2814">
        <v>25.234000000000002</v>
      </c>
      <c r="D2814">
        <v>99656</v>
      </c>
      <c r="E2814">
        <v>27.37026685</v>
      </c>
      <c r="F2814">
        <v>27.446536439999999</v>
      </c>
      <c r="G2814">
        <v>27.74120418</v>
      </c>
      <c r="I2814">
        <v>297.74299999999999</v>
      </c>
      <c r="J2814">
        <v>24.593</v>
      </c>
    </row>
    <row r="2815" spans="1:10" x14ac:dyDescent="0.3">
      <c r="A2815" s="1">
        <v>38148.767361111109</v>
      </c>
      <c r="B2815">
        <v>27.29</v>
      </c>
      <c r="C2815">
        <v>25.053999999999998</v>
      </c>
      <c r="D2815">
        <v>99660</v>
      </c>
      <c r="E2815">
        <v>27.20050006</v>
      </c>
      <c r="F2815">
        <v>27.276855000000001</v>
      </c>
      <c r="G2815">
        <v>27.571356399999999</v>
      </c>
      <c r="I2815">
        <v>297.61599999999999</v>
      </c>
      <c r="J2815">
        <v>24.466000000000001</v>
      </c>
    </row>
    <row r="2816" spans="1:10" x14ac:dyDescent="0.3">
      <c r="A2816" s="1">
        <v>38148.770833333336</v>
      </c>
      <c r="B2816">
        <v>27.218</v>
      </c>
      <c r="C2816">
        <v>24.948</v>
      </c>
      <c r="D2816">
        <v>99658</v>
      </c>
      <c r="E2816">
        <v>27.030225609999999</v>
      </c>
      <c r="F2816">
        <v>27.106664819999999</v>
      </c>
      <c r="G2816">
        <v>27.400999389999999</v>
      </c>
      <c r="I2816">
        <v>297.488</v>
      </c>
      <c r="J2816">
        <v>24.338000000000001</v>
      </c>
    </row>
    <row r="2817" spans="1:10" x14ac:dyDescent="0.3">
      <c r="A2817" s="1">
        <v>38148.774305555555</v>
      </c>
      <c r="B2817">
        <v>27.036000000000001</v>
      </c>
      <c r="C2817">
        <v>24.802</v>
      </c>
      <c r="D2817">
        <v>99656</v>
      </c>
      <c r="E2817">
        <v>26.850696889999998</v>
      </c>
      <c r="F2817">
        <v>26.927220569999999</v>
      </c>
      <c r="G2817">
        <v>27.221379240000001</v>
      </c>
      <c r="I2817">
        <v>297.36200000000002</v>
      </c>
      <c r="J2817">
        <v>24.212</v>
      </c>
    </row>
    <row r="2818" spans="1:10" x14ac:dyDescent="0.3">
      <c r="A2818" s="1">
        <v>38148.777777777781</v>
      </c>
      <c r="B2818">
        <v>26.731999999999999</v>
      </c>
      <c r="C2818">
        <v>24.565999999999999</v>
      </c>
      <c r="D2818">
        <v>99648</v>
      </c>
      <c r="E2818">
        <v>26.670564519999999</v>
      </c>
      <c r="F2818">
        <v>26.747171789999999</v>
      </c>
      <c r="G2818">
        <v>27.041153959999999</v>
      </c>
      <c r="I2818">
        <v>297.23599999999999</v>
      </c>
      <c r="J2818">
        <v>24.085999999999999</v>
      </c>
    </row>
    <row r="2819" spans="1:10" x14ac:dyDescent="0.3">
      <c r="A2819" s="1">
        <v>38148.78125</v>
      </c>
      <c r="B2819">
        <v>26.49</v>
      </c>
      <c r="C2819">
        <v>24.507999999999999</v>
      </c>
      <c r="D2819">
        <v>99654</v>
      </c>
      <c r="E2819">
        <v>26.491745989999998</v>
      </c>
      <c r="F2819">
        <v>26.568435409999999</v>
      </c>
      <c r="G2819">
        <v>26.862242370000001</v>
      </c>
      <c r="I2819">
        <v>297.11399999999998</v>
      </c>
      <c r="J2819">
        <v>23.963999999999999</v>
      </c>
    </row>
    <row r="2820" spans="1:10" x14ac:dyDescent="0.3">
      <c r="A2820" s="1">
        <v>38148.784722222219</v>
      </c>
      <c r="B2820">
        <v>26.391999999999999</v>
      </c>
      <c r="C2820">
        <v>24.338000000000001</v>
      </c>
      <c r="D2820">
        <v>99650</v>
      </c>
      <c r="E2820">
        <v>26.309878770000001</v>
      </c>
      <c r="F2820">
        <v>26.386649049999999</v>
      </c>
      <c r="G2820">
        <v>26.680277799999999</v>
      </c>
      <c r="I2820">
        <v>296.99799999999999</v>
      </c>
      <c r="J2820">
        <v>23.847999999999999</v>
      </c>
    </row>
    <row r="2821" spans="1:10" x14ac:dyDescent="0.3">
      <c r="A2821" s="1">
        <v>38148.788194444445</v>
      </c>
      <c r="B2821">
        <v>26.28</v>
      </c>
      <c r="C2821">
        <v>24.294</v>
      </c>
      <c r="D2821">
        <v>99656</v>
      </c>
      <c r="E2821">
        <v>26.127820360000001</v>
      </c>
      <c r="F2821">
        <v>26.20466987</v>
      </c>
      <c r="G2821">
        <v>26.498120239999999</v>
      </c>
      <c r="I2821">
        <v>296.90499999999997</v>
      </c>
      <c r="J2821">
        <v>23.754999999999999</v>
      </c>
    </row>
    <row r="2822" spans="1:10" x14ac:dyDescent="0.3">
      <c r="A2822" s="1">
        <v>38148.791666666664</v>
      </c>
      <c r="B2822">
        <v>26.28</v>
      </c>
      <c r="C2822">
        <v>24.158000000000001</v>
      </c>
      <c r="D2822">
        <v>99666</v>
      </c>
      <c r="E2822">
        <v>25.947276890000001</v>
      </c>
      <c r="F2822">
        <v>26.024203239999999</v>
      </c>
      <c r="G2822">
        <v>26.310601720000001</v>
      </c>
      <c r="I2822">
        <v>296.83</v>
      </c>
      <c r="J2822">
        <v>23.68</v>
      </c>
    </row>
    <row r="2823" spans="1:10" x14ac:dyDescent="0.3">
      <c r="A2823" s="1">
        <v>38148.795138888891</v>
      </c>
      <c r="B2823">
        <v>26.19</v>
      </c>
      <c r="C2823">
        <v>24.05</v>
      </c>
      <c r="D2823">
        <v>99668</v>
      </c>
      <c r="E2823">
        <v>25.778148959999999</v>
      </c>
      <c r="F2823">
        <v>25.855135480000001</v>
      </c>
      <c r="G2823">
        <v>26.14137212</v>
      </c>
      <c r="I2823">
        <v>296.77499999999998</v>
      </c>
      <c r="J2823">
        <v>23.625</v>
      </c>
    </row>
    <row r="2824" spans="1:10" x14ac:dyDescent="0.3">
      <c r="A2824" s="1">
        <v>38148.798611111109</v>
      </c>
      <c r="B2824">
        <v>26.024000000000001</v>
      </c>
      <c r="C2824">
        <v>23.896000000000001</v>
      </c>
      <c r="D2824">
        <v>99668</v>
      </c>
      <c r="E2824">
        <v>25.228560900000002</v>
      </c>
      <c r="F2824">
        <v>25.305655489999999</v>
      </c>
      <c r="G2824">
        <v>25.591366109999999</v>
      </c>
      <c r="I2824">
        <v>296.72800000000001</v>
      </c>
      <c r="J2824">
        <v>23.577999999999999</v>
      </c>
    </row>
    <row r="2825" spans="1:10" x14ac:dyDescent="0.3">
      <c r="A2825" s="1">
        <v>38148.802083333336</v>
      </c>
      <c r="B2825">
        <v>25.92</v>
      </c>
      <c r="C2825">
        <v>23.777999999999999</v>
      </c>
      <c r="D2825">
        <v>99676</v>
      </c>
      <c r="E2825">
        <v>24.845756890000001</v>
      </c>
      <c r="F2825">
        <v>24.922953799999998</v>
      </c>
      <c r="G2825">
        <v>25.208298060000001</v>
      </c>
      <c r="I2825">
        <v>296.69499999999999</v>
      </c>
      <c r="J2825">
        <v>23.545000000000002</v>
      </c>
    </row>
    <row r="2826" spans="1:10" x14ac:dyDescent="0.3">
      <c r="A2826" s="1">
        <v>38148.805555555555</v>
      </c>
      <c r="B2826">
        <v>25.782</v>
      </c>
      <c r="C2826">
        <v>23.667999999999999</v>
      </c>
      <c r="D2826">
        <v>99674</v>
      </c>
      <c r="E2826">
        <v>24.656798970000001</v>
      </c>
      <c r="F2826">
        <v>24.734066290000001</v>
      </c>
      <c r="G2826">
        <v>25.019229729999999</v>
      </c>
      <c r="I2826">
        <v>296.66300000000001</v>
      </c>
      <c r="J2826">
        <v>23.513000000000002</v>
      </c>
    </row>
    <row r="2827" spans="1:10" x14ac:dyDescent="0.3">
      <c r="A2827" s="1">
        <v>38148.809027777781</v>
      </c>
      <c r="B2827">
        <v>25.827999999999999</v>
      </c>
      <c r="C2827">
        <v>23.574000000000002</v>
      </c>
      <c r="D2827">
        <v>99670</v>
      </c>
      <c r="E2827">
        <v>24.47839244</v>
      </c>
      <c r="F2827">
        <v>24.555718089999999</v>
      </c>
      <c r="G2827">
        <v>24.8407108</v>
      </c>
      <c r="I2827">
        <v>296.61900000000003</v>
      </c>
      <c r="J2827">
        <v>23.469000000000001</v>
      </c>
    </row>
    <row r="2828" spans="1:10" x14ac:dyDescent="0.3">
      <c r="A2828" s="1">
        <v>38148.8125</v>
      </c>
      <c r="B2828">
        <v>25.911999999999999</v>
      </c>
      <c r="C2828">
        <v>23.468</v>
      </c>
      <c r="D2828">
        <v>99678</v>
      </c>
      <c r="E2828">
        <v>24.299510040000001</v>
      </c>
      <c r="F2828">
        <v>24.376889500000001</v>
      </c>
      <c r="G2828">
        <v>24.661711019999998</v>
      </c>
      <c r="I2828">
        <v>296.57100000000003</v>
      </c>
      <c r="J2828">
        <v>23.420999999999999</v>
      </c>
    </row>
    <row r="2829" spans="1:10" x14ac:dyDescent="0.3">
      <c r="A2829" s="1">
        <v>38148.815972222219</v>
      </c>
      <c r="B2829">
        <v>25.936</v>
      </c>
      <c r="C2829">
        <v>23.186</v>
      </c>
      <c r="D2829">
        <v>99696</v>
      </c>
      <c r="E2829">
        <v>24.155783660000001</v>
      </c>
      <c r="F2829">
        <v>24.23321266</v>
      </c>
      <c r="G2829">
        <v>24.517896629999999</v>
      </c>
      <c r="I2829">
        <v>296.70699999999999</v>
      </c>
      <c r="J2829">
        <v>23.556999999999999</v>
      </c>
    </row>
    <row r="2830" spans="1:10" x14ac:dyDescent="0.3">
      <c r="A2830" s="1">
        <v>38148.819444444445</v>
      </c>
      <c r="B2830">
        <v>25.76</v>
      </c>
      <c r="C2830">
        <v>22.975999999999999</v>
      </c>
      <c r="D2830">
        <v>99706</v>
      </c>
      <c r="E2830">
        <v>24.032584830000001</v>
      </c>
      <c r="F2830">
        <v>24.110058810000002</v>
      </c>
      <c r="G2830">
        <v>24.394624889999999</v>
      </c>
      <c r="I2830">
        <v>296.83600000000001</v>
      </c>
      <c r="J2830">
        <v>23.686</v>
      </c>
    </row>
    <row r="2831" spans="1:10" x14ac:dyDescent="0.3">
      <c r="A2831" s="1">
        <v>38148.822916666664</v>
      </c>
      <c r="B2831">
        <v>25.52</v>
      </c>
      <c r="C2831">
        <v>22.925999999999998</v>
      </c>
      <c r="D2831">
        <v>99706</v>
      </c>
      <c r="E2831">
        <v>23.9149371</v>
      </c>
      <c r="F2831">
        <v>23.99245397</v>
      </c>
      <c r="G2831">
        <v>24.276907470000001</v>
      </c>
      <c r="I2831">
        <v>296.839</v>
      </c>
      <c r="J2831">
        <v>23.689</v>
      </c>
    </row>
    <row r="2832" spans="1:10" x14ac:dyDescent="0.3">
      <c r="A2832" s="1">
        <v>38148.826388888891</v>
      </c>
      <c r="B2832">
        <v>25.361999999999998</v>
      </c>
      <c r="C2832">
        <v>22.713999999999999</v>
      </c>
      <c r="D2832">
        <v>99696</v>
      </c>
      <c r="E2832">
        <v>23.805235230000001</v>
      </c>
      <c r="F2832">
        <v>23.882792550000001</v>
      </c>
      <c r="G2832">
        <v>24.16714107</v>
      </c>
      <c r="I2832">
        <v>296.755</v>
      </c>
      <c r="J2832">
        <v>23.605</v>
      </c>
    </row>
    <row r="2833" spans="1:10" x14ac:dyDescent="0.3">
      <c r="A2833" s="1">
        <v>38148.829861111109</v>
      </c>
      <c r="B2833">
        <v>25.303999999999998</v>
      </c>
      <c r="C2833">
        <v>22.738</v>
      </c>
      <c r="D2833">
        <v>99704</v>
      </c>
      <c r="E2833">
        <v>23.703890650000002</v>
      </c>
      <c r="F2833">
        <v>23.781486569999998</v>
      </c>
      <c r="G2833">
        <v>24.065738119999999</v>
      </c>
      <c r="I2833">
        <v>296.64</v>
      </c>
      <c r="J2833">
        <v>23.49</v>
      </c>
    </row>
    <row r="2834" spans="1:10" x14ac:dyDescent="0.3">
      <c r="A2834" s="1">
        <v>38148.833333333336</v>
      </c>
      <c r="B2834">
        <v>25.202000000000002</v>
      </c>
      <c r="C2834">
        <v>22.632000000000001</v>
      </c>
      <c r="D2834">
        <v>99708</v>
      </c>
      <c r="E2834">
        <v>23.62949927</v>
      </c>
      <c r="F2834">
        <v>23.707129009999999</v>
      </c>
      <c r="G2834">
        <v>23.955506840000002</v>
      </c>
      <c r="I2834">
        <v>296.55099999999999</v>
      </c>
      <c r="J2834">
        <v>23.401</v>
      </c>
    </row>
    <row r="2835" spans="1:10" x14ac:dyDescent="0.3">
      <c r="A2835" s="1">
        <v>38148.836805555555</v>
      </c>
      <c r="B2835">
        <v>25.17</v>
      </c>
      <c r="C2835">
        <v>22.628</v>
      </c>
      <c r="D2835">
        <v>99702</v>
      </c>
      <c r="E2835">
        <v>23.548100550000001</v>
      </c>
      <c r="F2835">
        <v>23.625787519999999</v>
      </c>
      <c r="G2835">
        <v>23.874097299999999</v>
      </c>
      <c r="I2835">
        <v>296.45299999999997</v>
      </c>
      <c r="J2835">
        <v>23.303000000000001</v>
      </c>
    </row>
    <row r="2836" spans="1:10" x14ac:dyDescent="0.3">
      <c r="A2836" s="1">
        <v>38148.840277777781</v>
      </c>
      <c r="B2836">
        <v>25.085999999999999</v>
      </c>
      <c r="C2836">
        <v>22.558</v>
      </c>
      <c r="D2836">
        <v>99716</v>
      </c>
      <c r="E2836">
        <v>23.458657469999999</v>
      </c>
      <c r="F2836">
        <v>23.536401560000002</v>
      </c>
      <c r="G2836">
        <v>23.784636540000001</v>
      </c>
      <c r="I2836">
        <v>296.37200000000001</v>
      </c>
      <c r="J2836">
        <v>23.222000000000001</v>
      </c>
    </row>
    <row r="2837" spans="1:10" x14ac:dyDescent="0.3">
      <c r="A2837" s="1">
        <v>38148.84375</v>
      </c>
      <c r="B2837">
        <v>25.036000000000001</v>
      </c>
      <c r="C2837">
        <v>22.558</v>
      </c>
      <c r="D2837">
        <v>99732</v>
      </c>
      <c r="E2837">
        <v>23.370077869999999</v>
      </c>
      <c r="F2837">
        <v>23.447877460000001</v>
      </c>
      <c r="G2837">
        <v>23.696038380000001</v>
      </c>
      <c r="I2837">
        <v>296.29199999999997</v>
      </c>
      <c r="J2837">
        <v>23.141999999999999</v>
      </c>
    </row>
    <row r="2838" spans="1:10" x14ac:dyDescent="0.3">
      <c r="A2838" s="1">
        <v>38148.847222222219</v>
      </c>
      <c r="B2838">
        <v>24.928000000000001</v>
      </c>
      <c r="C2838">
        <v>22.454000000000001</v>
      </c>
      <c r="D2838">
        <v>99734</v>
      </c>
      <c r="E2838">
        <v>23.284156400000001</v>
      </c>
      <c r="F2838">
        <v>23.362008899999999</v>
      </c>
      <c r="G2838">
        <v>23.610097979999999</v>
      </c>
      <c r="I2838">
        <v>296.22699999999998</v>
      </c>
      <c r="J2838">
        <v>23.077000000000002</v>
      </c>
    </row>
    <row r="2839" spans="1:10" x14ac:dyDescent="0.3">
      <c r="A2839" s="1">
        <v>38148.850694444445</v>
      </c>
      <c r="B2839">
        <v>24.898</v>
      </c>
      <c r="C2839">
        <v>22.382000000000001</v>
      </c>
      <c r="D2839">
        <v>99746</v>
      </c>
      <c r="E2839">
        <v>23.203733289999999</v>
      </c>
      <c r="F2839">
        <v>23.28163631</v>
      </c>
      <c r="G2839">
        <v>23.529658139999999</v>
      </c>
      <c r="I2839">
        <v>296.16199999999998</v>
      </c>
      <c r="J2839">
        <v>23.012</v>
      </c>
    </row>
    <row r="2840" spans="1:10" x14ac:dyDescent="0.3">
      <c r="A2840" s="1">
        <v>38148.854166666664</v>
      </c>
      <c r="B2840">
        <v>24.742000000000001</v>
      </c>
      <c r="C2840">
        <v>22.263999999999999</v>
      </c>
      <c r="D2840">
        <v>99756</v>
      </c>
      <c r="E2840">
        <v>23.126812480000002</v>
      </c>
      <c r="F2840">
        <v>23.204763109999998</v>
      </c>
      <c r="G2840">
        <v>23.452720620000001</v>
      </c>
      <c r="I2840">
        <v>296.108</v>
      </c>
      <c r="J2840">
        <v>22.957999999999998</v>
      </c>
    </row>
    <row r="2841" spans="1:10" x14ac:dyDescent="0.3">
      <c r="A2841" s="1">
        <v>38148.857638888891</v>
      </c>
      <c r="B2841">
        <v>24.641999999999999</v>
      </c>
      <c r="C2841">
        <v>22.17</v>
      </c>
      <c r="D2841">
        <v>99762</v>
      </c>
      <c r="E2841">
        <v>23.058582009999999</v>
      </c>
      <c r="F2841">
        <v>23.13657692</v>
      </c>
      <c r="G2841">
        <v>23.384477369999999</v>
      </c>
      <c r="I2841">
        <v>296.053</v>
      </c>
      <c r="J2841">
        <v>22.902999999999999</v>
      </c>
    </row>
    <row r="2842" spans="1:10" x14ac:dyDescent="0.3">
      <c r="A2842" s="1">
        <v>38148.861111111109</v>
      </c>
      <c r="B2842">
        <v>24.565999999999999</v>
      </c>
      <c r="C2842">
        <v>22.026</v>
      </c>
      <c r="D2842">
        <v>99762</v>
      </c>
      <c r="E2842">
        <v>22.994458179999999</v>
      </c>
      <c r="F2842">
        <v>23.0724938</v>
      </c>
      <c r="G2842">
        <v>23.320340640000001</v>
      </c>
      <c r="I2842">
        <v>296.00700000000001</v>
      </c>
      <c r="J2842">
        <v>22.856999999999999</v>
      </c>
    </row>
    <row r="2843" spans="1:10" x14ac:dyDescent="0.3">
      <c r="A2843" s="1">
        <v>38148.864583333336</v>
      </c>
      <c r="B2843">
        <v>24.51</v>
      </c>
      <c r="C2843">
        <v>21.898</v>
      </c>
      <c r="D2843">
        <v>99764</v>
      </c>
      <c r="E2843">
        <v>22.929477649999999</v>
      </c>
      <c r="F2843">
        <v>23.007551110000001</v>
      </c>
      <c r="G2843">
        <v>23.255343610000001</v>
      </c>
      <c r="I2843">
        <v>295.96100000000001</v>
      </c>
      <c r="J2843">
        <v>22.811</v>
      </c>
    </row>
    <row r="2844" spans="1:10" x14ac:dyDescent="0.3">
      <c r="A2844" s="1">
        <v>38148.868055555555</v>
      </c>
      <c r="B2844">
        <v>24.396000000000001</v>
      </c>
      <c r="C2844">
        <v>21.898</v>
      </c>
      <c r="D2844">
        <v>99770</v>
      </c>
      <c r="E2844">
        <v>22.875531389999999</v>
      </c>
      <c r="F2844">
        <v>22.95363772</v>
      </c>
      <c r="G2844">
        <v>23.20138511</v>
      </c>
      <c r="I2844">
        <v>295.92399999999998</v>
      </c>
      <c r="J2844">
        <v>22.774000000000001</v>
      </c>
    </row>
    <row r="2845" spans="1:10" x14ac:dyDescent="0.3">
      <c r="A2845" s="1">
        <v>38148.871527777781</v>
      </c>
      <c r="B2845">
        <v>24.31</v>
      </c>
      <c r="C2845">
        <v>21.706</v>
      </c>
      <c r="D2845">
        <v>99772</v>
      </c>
      <c r="E2845">
        <v>22.830193820000002</v>
      </c>
      <c r="F2845">
        <v>22.90832786</v>
      </c>
      <c r="G2845">
        <v>23.156037340000001</v>
      </c>
      <c r="I2845">
        <v>295.89100000000002</v>
      </c>
      <c r="J2845">
        <v>22.741</v>
      </c>
    </row>
    <row r="2846" spans="1:10" x14ac:dyDescent="0.3">
      <c r="A2846" s="1">
        <v>38148.875</v>
      </c>
      <c r="B2846">
        <v>24.245999999999999</v>
      </c>
      <c r="C2846">
        <v>21.666</v>
      </c>
      <c r="D2846">
        <v>99768</v>
      </c>
      <c r="E2846">
        <v>22.791549809999999</v>
      </c>
      <c r="F2846">
        <v>22.86970578</v>
      </c>
      <c r="G2846">
        <v>23.066414300000002</v>
      </c>
      <c r="I2846">
        <v>295.86599999999999</v>
      </c>
      <c r="J2846">
        <v>22.716000000000001</v>
      </c>
    </row>
    <row r="2847" spans="1:10" x14ac:dyDescent="0.3">
      <c r="A2847" s="1">
        <v>38148.878472222219</v>
      </c>
      <c r="B2847">
        <v>24.143999999999998</v>
      </c>
      <c r="C2847">
        <v>21.664000000000001</v>
      </c>
      <c r="D2847">
        <v>99766</v>
      </c>
      <c r="E2847">
        <v>22.570673979999999</v>
      </c>
      <c r="F2847">
        <v>22.648889189999998</v>
      </c>
      <c r="G2847">
        <v>22.845450970000002</v>
      </c>
      <c r="I2847">
        <v>295.46100000000001</v>
      </c>
      <c r="J2847">
        <v>22.311</v>
      </c>
    </row>
    <row r="2848" spans="1:10" x14ac:dyDescent="0.3">
      <c r="A2848" s="1">
        <v>38148.881944444445</v>
      </c>
      <c r="B2848">
        <v>24.068000000000001</v>
      </c>
      <c r="C2848">
        <v>21.58</v>
      </c>
      <c r="D2848">
        <v>99766</v>
      </c>
      <c r="E2848">
        <v>22.486961879999999</v>
      </c>
      <c r="F2848">
        <v>22.565224700000002</v>
      </c>
      <c r="G2848">
        <v>22.761730889999999</v>
      </c>
      <c r="I2848">
        <v>295.26900000000001</v>
      </c>
      <c r="J2848">
        <v>22.119</v>
      </c>
    </row>
    <row r="2849" spans="1:10" x14ac:dyDescent="0.3">
      <c r="A2849" s="1">
        <v>38148.885416666664</v>
      </c>
      <c r="B2849">
        <v>23.85</v>
      </c>
      <c r="C2849">
        <v>21.506</v>
      </c>
      <c r="D2849">
        <v>99760</v>
      </c>
      <c r="E2849">
        <v>22.439856689999999</v>
      </c>
      <c r="F2849">
        <v>22.518159650000001</v>
      </c>
      <c r="G2849">
        <v>22.71463456</v>
      </c>
      <c r="I2849">
        <v>295.142</v>
      </c>
      <c r="J2849">
        <v>21.992000000000001</v>
      </c>
    </row>
    <row r="2850" spans="1:10" x14ac:dyDescent="0.3">
      <c r="A2850" s="1">
        <v>38148.888888888891</v>
      </c>
      <c r="B2850">
        <v>23.757999999999999</v>
      </c>
      <c r="C2850">
        <v>21.295999999999999</v>
      </c>
      <c r="D2850">
        <v>99756</v>
      </c>
      <c r="E2850">
        <v>22.391106910000001</v>
      </c>
      <c r="F2850">
        <v>22.469448620000001</v>
      </c>
      <c r="G2850">
        <v>22.665891160000001</v>
      </c>
      <c r="I2850">
        <v>295.05099999999999</v>
      </c>
      <c r="J2850">
        <v>21.901</v>
      </c>
    </row>
    <row r="2851" spans="1:10" x14ac:dyDescent="0.3">
      <c r="A2851" s="1">
        <v>38148.892361111109</v>
      </c>
      <c r="B2851">
        <v>23.673999999999999</v>
      </c>
      <c r="C2851">
        <v>21.071999999999999</v>
      </c>
      <c r="D2851">
        <v>99758</v>
      </c>
      <c r="E2851">
        <v>22.335040729999999</v>
      </c>
      <c r="F2851">
        <v>22.413422000000001</v>
      </c>
      <c r="G2851">
        <v>22.60982731</v>
      </c>
      <c r="I2851">
        <v>294.96600000000001</v>
      </c>
      <c r="J2851">
        <v>21.815999999999999</v>
      </c>
    </row>
    <row r="2852" spans="1:10" x14ac:dyDescent="0.3">
      <c r="A2852" s="1">
        <v>38148.895833333336</v>
      </c>
      <c r="B2852">
        <v>23.478000000000002</v>
      </c>
      <c r="C2852">
        <v>20.962</v>
      </c>
      <c r="D2852">
        <v>99758</v>
      </c>
      <c r="E2852">
        <v>22.275753989999998</v>
      </c>
      <c r="F2852">
        <v>22.354175179999999</v>
      </c>
      <c r="G2852">
        <v>22.550541119999998</v>
      </c>
      <c r="I2852">
        <v>294.88499999999999</v>
      </c>
      <c r="J2852">
        <v>21.734999999999999</v>
      </c>
    </row>
    <row r="2853" spans="1:10" x14ac:dyDescent="0.3">
      <c r="A2853" s="1">
        <v>38148.899305555555</v>
      </c>
      <c r="B2853">
        <v>23.43</v>
      </c>
      <c r="C2853">
        <v>20.768000000000001</v>
      </c>
      <c r="D2853">
        <v>99762</v>
      </c>
      <c r="E2853">
        <v>22.216113369999999</v>
      </c>
      <c r="F2853">
        <v>22.29457451</v>
      </c>
      <c r="G2853">
        <v>22.490900849999999</v>
      </c>
      <c r="I2853">
        <v>294.80500000000001</v>
      </c>
      <c r="J2853">
        <v>21.655000000000001</v>
      </c>
    </row>
    <row r="2854" spans="1:10" x14ac:dyDescent="0.3">
      <c r="A2854" s="1">
        <v>38148.902777777781</v>
      </c>
      <c r="B2854">
        <v>23.36</v>
      </c>
      <c r="C2854">
        <v>20.661999999999999</v>
      </c>
      <c r="D2854">
        <v>99758</v>
      </c>
      <c r="E2854">
        <v>22.156825009999999</v>
      </c>
      <c r="F2854">
        <v>22.235325790000001</v>
      </c>
      <c r="G2854">
        <v>22.43161276</v>
      </c>
      <c r="I2854">
        <v>294.73099999999999</v>
      </c>
      <c r="J2854">
        <v>21.581</v>
      </c>
    </row>
    <row r="2855" spans="1:10" x14ac:dyDescent="0.3">
      <c r="A2855" s="1">
        <v>38148.90625</v>
      </c>
      <c r="B2855">
        <v>23.26</v>
      </c>
      <c r="C2855">
        <v>20.65</v>
      </c>
      <c r="D2855">
        <v>99758</v>
      </c>
      <c r="E2855">
        <v>22.098677110000001</v>
      </c>
      <c r="F2855">
        <v>22.177217209999998</v>
      </c>
      <c r="G2855">
        <v>22.37346557</v>
      </c>
      <c r="I2855">
        <v>294.65800000000002</v>
      </c>
      <c r="J2855">
        <v>21.507999999999999</v>
      </c>
    </row>
    <row r="2856" spans="1:10" x14ac:dyDescent="0.3">
      <c r="A2856" s="1">
        <v>38148.909722222219</v>
      </c>
      <c r="B2856">
        <v>23.22</v>
      </c>
      <c r="C2856">
        <v>20.616</v>
      </c>
      <c r="D2856">
        <v>99746</v>
      </c>
      <c r="E2856">
        <v>22.041928729999999</v>
      </c>
      <c r="F2856">
        <v>22.12050769</v>
      </c>
      <c r="G2856">
        <v>22.316718359999999</v>
      </c>
      <c r="I2856">
        <v>294.58800000000002</v>
      </c>
      <c r="J2856">
        <v>21.437999999999999</v>
      </c>
    </row>
    <row r="2857" spans="1:10" x14ac:dyDescent="0.3">
      <c r="A2857" s="1">
        <v>38148.913194444445</v>
      </c>
      <c r="B2857">
        <v>23.172000000000001</v>
      </c>
      <c r="C2857">
        <v>20.51</v>
      </c>
      <c r="D2857">
        <v>99742</v>
      </c>
      <c r="E2857">
        <v>21.986063130000002</v>
      </c>
      <c r="F2857">
        <v>22.064680620000001</v>
      </c>
      <c r="G2857">
        <v>22.26085419</v>
      </c>
      <c r="I2857">
        <v>294.51900000000001</v>
      </c>
      <c r="J2857">
        <v>21.369</v>
      </c>
    </row>
    <row r="2858" spans="1:10" x14ac:dyDescent="0.3">
      <c r="A2858" s="1">
        <v>38148.916666666664</v>
      </c>
      <c r="B2858">
        <v>23.102</v>
      </c>
      <c r="C2858">
        <v>20.498000000000001</v>
      </c>
      <c r="D2858">
        <v>99740</v>
      </c>
      <c r="E2858">
        <v>21.93018666</v>
      </c>
      <c r="F2858">
        <v>22.008842399999999</v>
      </c>
      <c r="G2858">
        <v>22.228690180000001</v>
      </c>
      <c r="I2858">
        <v>294.45299999999997</v>
      </c>
      <c r="J2858">
        <v>21.303000000000001</v>
      </c>
    </row>
    <row r="2859" spans="1:10" x14ac:dyDescent="0.3">
      <c r="A2859" s="1">
        <v>38148.920138888891</v>
      </c>
      <c r="B2859">
        <v>23.09</v>
      </c>
      <c r="C2859">
        <v>20.494</v>
      </c>
      <c r="D2859">
        <v>99750</v>
      </c>
      <c r="E2859">
        <v>21.900509379999999</v>
      </c>
      <c r="F2859">
        <v>21.97917657</v>
      </c>
      <c r="G2859">
        <v>22.199002249999999</v>
      </c>
      <c r="I2859">
        <v>294.39699999999999</v>
      </c>
      <c r="J2859">
        <v>21.247</v>
      </c>
    </row>
    <row r="2860" spans="1:10" x14ac:dyDescent="0.3">
      <c r="A2860" s="1">
        <v>38148.923611111109</v>
      </c>
      <c r="B2860">
        <v>22.998000000000001</v>
      </c>
      <c r="C2860">
        <v>20.59</v>
      </c>
      <c r="D2860">
        <v>99748</v>
      </c>
      <c r="E2860">
        <v>21.888660770000001</v>
      </c>
      <c r="F2860">
        <v>21.96732888</v>
      </c>
      <c r="G2860">
        <v>22.187145730000001</v>
      </c>
      <c r="I2860">
        <v>294.35700000000003</v>
      </c>
      <c r="J2860">
        <v>21.207000000000001</v>
      </c>
    </row>
    <row r="2861" spans="1:10" x14ac:dyDescent="0.3">
      <c r="A2861" s="1">
        <v>38148.927083333336</v>
      </c>
      <c r="B2861">
        <v>22.806000000000001</v>
      </c>
      <c r="C2861">
        <v>20.542000000000002</v>
      </c>
      <c r="D2861">
        <v>99752</v>
      </c>
      <c r="E2861">
        <v>21.888730720000002</v>
      </c>
      <c r="F2861">
        <v>21.967391849999998</v>
      </c>
      <c r="G2861">
        <v>22.187208739999999</v>
      </c>
      <c r="I2861">
        <v>294.32600000000002</v>
      </c>
      <c r="J2861">
        <v>21.175999999999998</v>
      </c>
    </row>
    <row r="2862" spans="1:10" x14ac:dyDescent="0.3">
      <c r="A2862" s="1">
        <v>38148.930555555555</v>
      </c>
      <c r="B2862">
        <v>22.72</v>
      </c>
      <c r="C2862">
        <v>20.431999999999999</v>
      </c>
      <c r="D2862">
        <v>99750</v>
      </c>
      <c r="E2862">
        <v>21.899082190000001</v>
      </c>
      <c r="F2862">
        <v>21.977727290000001</v>
      </c>
      <c r="G2862">
        <v>22.19755189</v>
      </c>
      <c r="I2862">
        <v>294.30599999999998</v>
      </c>
      <c r="J2862">
        <v>21.155999999999999</v>
      </c>
    </row>
    <row r="2863" spans="1:10" x14ac:dyDescent="0.3">
      <c r="A2863" s="1">
        <v>38148.934027777781</v>
      </c>
      <c r="B2863">
        <v>22.66</v>
      </c>
      <c r="C2863">
        <v>20.274000000000001</v>
      </c>
      <c r="D2863">
        <v>99754</v>
      </c>
      <c r="E2863">
        <v>21.92136666</v>
      </c>
      <c r="F2863">
        <v>21.999985649999999</v>
      </c>
      <c r="G2863">
        <v>22.219826820000002</v>
      </c>
      <c r="I2863">
        <v>294.29000000000002</v>
      </c>
      <c r="J2863">
        <v>21.14</v>
      </c>
    </row>
    <row r="2864" spans="1:10" x14ac:dyDescent="0.3">
      <c r="A2864" s="1">
        <v>38148.9375</v>
      </c>
      <c r="B2864">
        <v>22.565999999999999</v>
      </c>
      <c r="C2864">
        <v>20.14</v>
      </c>
      <c r="D2864">
        <v>99750</v>
      </c>
      <c r="E2864">
        <v>21.95858453</v>
      </c>
      <c r="F2864">
        <v>22.037165049999999</v>
      </c>
      <c r="G2864">
        <v>22.257033920000001</v>
      </c>
      <c r="I2864">
        <v>294.27600000000001</v>
      </c>
      <c r="J2864">
        <v>21.126000000000001</v>
      </c>
    </row>
    <row r="2865" spans="1:10" x14ac:dyDescent="0.3">
      <c r="A2865" s="1">
        <v>38148.940972222219</v>
      </c>
      <c r="B2865">
        <v>22.43</v>
      </c>
      <c r="C2865">
        <v>19.934000000000001</v>
      </c>
      <c r="D2865">
        <v>99752</v>
      </c>
      <c r="E2865">
        <v>22.013421050000002</v>
      </c>
      <c r="F2865">
        <v>22.091948850000001</v>
      </c>
      <c r="G2865">
        <v>22.311858520000001</v>
      </c>
      <c r="I2865">
        <v>294.27499999999998</v>
      </c>
      <c r="J2865">
        <v>21.125</v>
      </c>
    </row>
    <row r="2866" spans="1:10" x14ac:dyDescent="0.3">
      <c r="A2866" s="1">
        <v>38148.944444444445</v>
      </c>
      <c r="B2866">
        <v>22.398</v>
      </c>
      <c r="C2866">
        <v>19.853999999999999</v>
      </c>
      <c r="D2866">
        <v>99748</v>
      </c>
      <c r="E2866">
        <v>22.088532650000001</v>
      </c>
      <c r="F2866">
        <v>22.166990559999999</v>
      </c>
      <c r="G2866">
        <v>22.386956130000002</v>
      </c>
      <c r="I2866">
        <v>294.28300000000002</v>
      </c>
      <c r="J2866">
        <v>21.132999999999999</v>
      </c>
    </row>
    <row r="2867" spans="1:10" x14ac:dyDescent="0.3">
      <c r="A2867" s="1">
        <v>38148.947916666664</v>
      </c>
      <c r="B2867">
        <v>22.3</v>
      </c>
      <c r="C2867">
        <v>19.792000000000002</v>
      </c>
      <c r="D2867">
        <v>99760</v>
      </c>
      <c r="E2867">
        <v>22.188105870000001</v>
      </c>
      <c r="F2867">
        <v>22.266473820000002</v>
      </c>
      <c r="G2867">
        <v>22.48651349</v>
      </c>
      <c r="I2867">
        <v>294.3</v>
      </c>
      <c r="J2867">
        <v>21.15</v>
      </c>
    </row>
    <row r="2868" spans="1:10" x14ac:dyDescent="0.3">
      <c r="A2868" s="1">
        <v>38148.951388888891</v>
      </c>
      <c r="B2868">
        <v>22.216000000000001</v>
      </c>
      <c r="C2868">
        <v>19.713999999999999</v>
      </c>
      <c r="D2868">
        <v>99758</v>
      </c>
      <c r="E2868">
        <v>22.32064973</v>
      </c>
      <c r="F2868">
        <v>22.398921869999999</v>
      </c>
      <c r="G2868">
        <v>22.619060180000002</v>
      </c>
      <c r="I2868">
        <v>294.327</v>
      </c>
      <c r="J2868">
        <v>21.177</v>
      </c>
    </row>
    <row r="2869" spans="1:10" x14ac:dyDescent="0.3">
      <c r="A2869" s="1">
        <v>38148.954861111109</v>
      </c>
      <c r="B2869">
        <v>22.23</v>
      </c>
      <c r="C2869">
        <v>19.68</v>
      </c>
      <c r="D2869">
        <v>99758</v>
      </c>
      <c r="E2869">
        <v>22.433341939999998</v>
      </c>
      <c r="F2869">
        <v>22.511504129999999</v>
      </c>
      <c r="G2869">
        <v>22.731726299999998</v>
      </c>
      <c r="I2869">
        <v>294.36900000000003</v>
      </c>
      <c r="J2869">
        <v>21.219000000000001</v>
      </c>
    </row>
    <row r="2870" spans="1:10" x14ac:dyDescent="0.3">
      <c r="A2870" s="1">
        <v>38148.958333333336</v>
      </c>
      <c r="B2870">
        <v>22.173999999999999</v>
      </c>
      <c r="C2870">
        <v>19.661999999999999</v>
      </c>
      <c r="D2870">
        <v>99762</v>
      </c>
      <c r="E2870">
        <v>22.528719850000002</v>
      </c>
      <c r="F2870">
        <v>22.606793039999999</v>
      </c>
      <c r="G2870">
        <v>22.808417420000001</v>
      </c>
      <c r="I2870">
        <v>294.42500000000001</v>
      </c>
      <c r="J2870">
        <v>21.274999999999999</v>
      </c>
    </row>
    <row r="2871" spans="1:10" x14ac:dyDescent="0.3">
      <c r="A2871" s="1">
        <v>38148.961805555555</v>
      </c>
      <c r="B2871">
        <v>22.16</v>
      </c>
      <c r="C2871">
        <v>19.559999999999999</v>
      </c>
      <c r="D2871">
        <v>99766</v>
      </c>
      <c r="E2871">
        <v>22.613848539999999</v>
      </c>
      <c r="F2871">
        <v>22.691891510000001</v>
      </c>
      <c r="G2871">
        <v>22.8935739</v>
      </c>
      <c r="I2871">
        <v>294.483</v>
      </c>
      <c r="J2871">
        <v>21.332999999999998</v>
      </c>
    </row>
    <row r="2872" spans="1:10" x14ac:dyDescent="0.3">
      <c r="A2872" s="1">
        <v>38148.965277777781</v>
      </c>
      <c r="B2872">
        <v>22.076000000000001</v>
      </c>
      <c r="C2872">
        <v>19.48</v>
      </c>
      <c r="D2872">
        <v>99762</v>
      </c>
      <c r="E2872">
        <v>22.66735195</v>
      </c>
      <c r="F2872">
        <v>22.745385389999999</v>
      </c>
      <c r="G2872">
        <v>22.947104240000002</v>
      </c>
      <c r="I2872">
        <v>294.53399999999999</v>
      </c>
      <c r="J2872">
        <v>21.384</v>
      </c>
    </row>
    <row r="2873" spans="1:10" x14ac:dyDescent="0.3">
      <c r="A2873" s="1">
        <v>38148.96875</v>
      </c>
      <c r="B2873">
        <v>22.074000000000002</v>
      </c>
      <c r="C2873">
        <v>19.504000000000001</v>
      </c>
      <c r="D2873">
        <v>99768</v>
      </c>
      <c r="E2873">
        <v>22.680573949999999</v>
      </c>
      <c r="F2873">
        <v>22.758644319999998</v>
      </c>
      <c r="G2873">
        <v>22.96037222</v>
      </c>
      <c r="I2873">
        <v>294.58499999999998</v>
      </c>
      <c r="J2873">
        <v>21.434999999999999</v>
      </c>
    </row>
    <row r="2874" spans="1:10" x14ac:dyDescent="0.3">
      <c r="A2874" s="1">
        <v>38148.972222222219</v>
      </c>
      <c r="B2874">
        <v>22.126000000000001</v>
      </c>
      <c r="C2874">
        <v>19.347999999999999</v>
      </c>
      <c r="D2874">
        <v>99764</v>
      </c>
      <c r="E2874">
        <v>22.624279420000001</v>
      </c>
      <c r="F2874">
        <v>22.702433559999999</v>
      </c>
      <c r="G2874">
        <v>22.904123129999999</v>
      </c>
      <c r="I2874">
        <v>294.63099999999997</v>
      </c>
      <c r="J2874">
        <v>21.481000000000002</v>
      </c>
    </row>
    <row r="2875" spans="1:10" x14ac:dyDescent="0.3">
      <c r="A2875" s="1">
        <v>38148.975694444445</v>
      </c>
      <c r="B2875">
        <v>22.158000000000001</v>
      </c>
      <c r="C2875">
        <v>19.25</v>
      </c>
      <c r="D2875">
        <v>99760</v>
      </c>
      <c r="E2875">
        <v>22.512232480000002</v>
      </c>
      <c r="F2875">
        <v>22.59048439</v>
      </c>
      <c r="G2875">
        <v>22.792097649999999</v>
      </c>
      <c r="I2875">
        <v>294.66699999999997</v>
      </c>
      <c r="J2875">
        <v>21.516999999999999</v>
      </c>
    </row>
    <row r="2876" spans="1:10" x14ac:dyDescent="0.3">
      <c r="A2876" s="1">
        <v>38148.979166666664</v>
      </c>
      <c r="B2876">
        <v>22.116</v>
      </c>
      <c r="C2876">
        <v>19.175999999999998</v>
      </c>
      <c r="D2876">
        <v>99758</v>
      </c>
      <c r="E2876">
        <v>22.374984820000002</v>
      </c>
      <c r="F2876">
        <v>22.453331169999998</v>
      </c>
      <c r="G2876">
        <v>22.654850929999998</v>
      </c>
      <c r="I2876">
        <v>294.69</v>
      </c>
      <c r="J2876">
        <v>21.54</v>
      </c>
    </row>
    <row r="2877" spans="1:10" x14ac:dyDescent="0.3">
      <c r="A2877" s="1">
        <v>38148.982638888891</v>
      </c>
      <c r="B2877">
        <v>22.198</v>
      </c>
      <c r="C2877">
        <v>19.052</v>
      </c>
      <c r="D2877">
        <v>99750</v>
      </c>
      <c r="E2877">
        <v>22.246127359999999</v>
      </c>
      <c r="F2877">
        <v>22.32456397</v>
      </c>
      <c r="G2877">
        <v>22.525995940000001</v>
      </c>
      <c r="I2877">
        <v>294.69</v>
      </c>
      <c r="J2877">
        <v>21.54</v>
      </c>
    </row>
    <row r="2878" spans="1:10" x14ac:dyDescent="0.3">
      <c r="A2878" s="1">
        <v>38148.986111111109</v>
      </c>
      <c r="B2878">
        <v>22.204000000000001</v>
      </c>
      <c r="C2878">
        <v>18.943999999999999</v>
      </c>
      <c r="D2878">
        <v>99750</v>
      </c>
      <c r="E2878">
        <v>22.128000270000001</v>
      </c>
      <c r="F2878">
        <v>22.20652385</v>
      </c>
      <c r="G2878">
        <v>22.407875350000001</v>
      </c>
      <c r="I2878">
        <v>294.67700000000002</v>
      </c>
      <c r="J2878">
        <v>21.527000000000001</v>
      </c>
    </row>
    <row r="2879" spans="1:10" x14ac:dyDescent="0.3">
      <c r="A2879" s="1">
        <v>38148.989583333336</v>
      </c>
      <c r="B2879">
        <v>22.216000000000001</v>
      </c>
      <c r="C2879">
        <v>18.824000000000002</v>
      </c>
      <c r="D2879">
        <v>99746</v>
      </c>
      <c r="E2879">
        <v>22.019644750000001</v>
      </c>
      <c r="F2879">
        <v>22.098253289999999</v>
      </c>
      <c r="G2879">
        <v>22.29953098</v>
      </c>
      <c r="I2879">
        <v>294.65600000000001</v>
      </c>
      <c r="J2879">
        <v>21.506</v>
      </c>
    </row>
    <row r="2880" spans="1:10" x14ac:dyDescent="0.3">
      <c r="A2880" s="1">
        <v>38148.993055555555</v>
      </c>
      <c r="B2880">
        <v>22.245999999999999</v>
      </c>
      <c r="C2880">
        <v>18.802</v>
      </c>
      <c r="D2880">
        <v>99744</v>
      </c>
      <c r="E2880">
        <v>21.913711880000001</v>
      </c>
      <c r="F2880">
        <v>21.992403899999999</v>
      </c>
      <c r="G2880">
        <v>22.193609429999999</v>
      </c>
      <c r="I2880">
        <v>294.62099999999998</v>
      </c>
      <c r="J2880">
        <v>21.471</v>
      </c>
    </row>
    <row r="2881" spans="1:10" x14ac:dyDescent="0.3">
      <c r="A2881" s="1">
        <v>38148.996527777781</v>
      </c>
      <c r="B2881">
        <v>22.268000000000001</v>
      </c>
      <c r="C2881">
        <v>18.722000000000001</v>
      </c>
      <c r="D2881">
        <v>99742</v>
      </c>
      <c r="E2881">
        <v>21.810309920000002</v>
      </c>
      <c r="F2881">
        <v>21.889084780000001</v>
      </c>
      <c r="G2881">
        <v>22.090219879999999</v>
      </c>
      <c r="I2881">
        <v>294.56799999999998</v>
      </c>
      <c r="J2881">
        <v>21.417999999999999</v>
      </c>
    </row>
    <row r="2882" spans="1:10" x14ac:dyDescent="0.3">
      <c r="A2882" s="1">
        <v>38149</v>
      </c>
      <c r="B2882">
        <v>22.146000000000001</v>
      </c>
      <c r="C2882">
        <v>18.617999999999999</v>
      </c>
      <c r="D2882">
        <v>99748</v>
      </c>
      <c r="E2882">
        <v>21.706938690000001</v>
      </c>
      <c r="F2882">
        <v>21.78579581</v>
      </c>
      <c r="G2882">
        <v>21.998707029999998</v>
      </c>
      <c r="I2882">
        <v>294.49900000000002</v>
      </c>
      <c r="J2882">
        <v>21.349</v>
      </c>
    </row>
    <row r="2883" spans="1:10" x14ac:dyDescent="0.3">
      <c r="A2883" s="1">
        <v>38149.003472222219</v>
      </c>
      <c r="B2883">
        <v>22.126000000000001</v>
      </c>
      <c r="C2883">
        <v>18.510000000000002</v>
      </c>
      <c r="D2883">
        <v>99740</v>
      </c>
      <c r="E2883">
        <v>21.622621349999999</v>
      </c>
      <c r="F2883">
        <v>21.701528289999999</v>
      </c>
      <c r="G2883">
        <v>21.914378679999999</v>
      </c>
      <c r="I2883">
        <v>294.43400000000003</v>
      </c>
      <c r="J2883">
        <v>21.283999999999999</v>
      </c>
    </row>
    <row r="2884" spans="1:10" x14ac:dyDescent="0.3">
      <c r="A2884" s="1">
        <v>38149.006944444445</v>
      </c>
      <c r="B2884">
        <v>22.111999999999998</v>
      </c>
      <c r="C2884">
        <v>18.420000000000002</v>
      </c>
      <c r="D2884">
        <v>99746</v>
      </c>
      <c r="E2884">
        <v>21.55503538</v>
      </c>
      <c r="F2884">
        <v>21.633982939999999</v>
      </c>
      <c r="G2884">
        <v>21.846784570000001</v>
      </c>
      <c r="I2884">
        <v>294.37599999999998</v>
      </c>
      <c r="J2884">
        <v>21.225999999999999</v>
      </c>
    </row>
    <row r="2885" spans="1:10" x14ac:dyDescent="0.3">
      <c r="A2885" s="1">
        <v>38149.010416666664</v>
      </c>
      <c r="B2885">
        <v>22.033999999999999</v>
      </c>
      <c r="C2885">
        <v>18.257999999999999</v>
      </c>
      <c r="D2885">
        <v>99746</v>
      </c>
      <c r="E2885">
        <v>21.500022730000001</v>
      </c>
      <c r="F2885">
        <v>21.579007140000002</v>
      </c>
      <c r="G2885">
        <v>21.791769089999999</v>
      </c>
      <c r="I2885">
        <v>294.32600000000002</v>
      </c>
      <c r="J2885">
        <v>21.175999999999998</v>
      </c>
    </row>
    <row r="2886" spans="1:10" x14ac:dyDescent="0.3">
      <c r="A2886" s="1">
        <v>38149.013888888891</v>
      </c>
      <c r="B2886">
        <v>21.975999999999999</v>
      </c>
      <c r="C2886">
        <v>18.206</v>
      </c>
      <c r="D2886">
        <v>99744</v>
      </c>
      <c r="E2886">
        <v>21.450256379999999</v>
      </c>
      <c r="F2886">
        <v>21.529276320000001</v>
      </c>
      <c r="G2886">
        <v>21.742002370000002</v>
      </c>
      <c r="I2886">
        <v>294.28199999999998</v>
      </c>
      <c r="J2886">
        <v>21.132000000000001</v>
      </c>
    </row>
    <row r="2887" spans="1:10" x14ac:dyDescent="0.3">
      <c r="A2887" s="1">
        <v>38149.017361111109</v>
      </c>
      <c r="B2887">
        <v>21.937999999999999</v>
      </c>
      <c r="C2887">
        <v>18.218</v>
      </c>
      <c r="D2887">
        <v>99742</v>
      </c>
      <c r="E2887">
        <v>21.402342010000002</v>
      </c>
      <c r="F2887">
        <v>21.48139699</v>
      </c>
      <c r="G2887">
        <v>21.694088470000001</v>
      </c>
      <c r="I2887">
        <v>294.24099999999999</v>
      </c>
      <c r="J2887">
        <v>21.091000000000001</v>
      </c>
    </row>
    <row r="2888" spans="1:10" x14ac:dyDescent="0.3">
      <c r="A2888" s="1">
        <v>38149.020833333336</v>
      </c>
      <c r="B2888">
        <v>21.827999999999999</v>
      </c>
      <c r="C2888">
        <v>18.372</v>
      </c>
      <c r="D2888">
        <v>99742</v>
      </c>
      <c r="E2888">
        <v>21.354201289999999</v>
      </c>
      <c r="F2888">
        <v>21.433291270000002</v>
      </c>
      <c r="G2888">
        <v>21.645948019999999</v>
      </c>
      <c r="I2888">
        <v>294.2</v>
      </c>
      <c r="J2888">
        <v>21.05</v>
      </c>
    </row>
    <row r="2889" spans="1:10" x14ac:dyDescent="0.3">
      <c r="A2889" s="1">
        <v>38149.024305555555</v>
      </c>
      <c r="B2889">
        <v>21.818000000000001</v>
      </c>
      <c r="C2889">
        <v>18.57</v>
      </c>
      <c r="D2889">
        <v>99740</v>
      </c>
      <c r="E2889">
        <v>21.306027069999999</v>
      </c>
      <c r="F2889">
        <v>21.385152059999999</v>
      </c>
      <c r="G2889">
        <v>21.597774059999999</v>
      </c>
      <c r="I2889">
        <v>294.15800000000002</v>
      </c>
      <c r="J2889">
        <v>21.007999999999999</v>
      </c>
    </row>
    <row r="2890" spans="1:10" x14ac:dyDescent="0.3">
      <c r="A2890" s="1">
        <v>38149.027777777781</v>
      </c>
      <c r="B2890">
        <v>21.762</v>
      </c>
      <c r="C2890">
        <v>18.556000000000001</v>
      </c>
      <c r="D2890">
        <v>99746</v>
      </c>
      <c r="E2890">
        <v>21.257555119999999</v>
      </c>
      <c r="F2890">
        <v>21.336715139999999</v>
      </c>
      <c r="G2890">
        <v>21.549302180000002</v>
      </c>
      <c r="I2890">
        <v>294.11399999999998</v>
      </c>
      <c r="J2890">
        <v>20.963999999999999</v>
      </c>
    </row>
    <row r="2891" spans="1:10" x14ac:dyDescent="0.3">
      <c r="A2891" s="1">
        <v>38149.03125</v>
      </c>
      <c r="B2891">
        <v>21.706</v>
      </c>
      <c r="C2891">
        <v>18.43</v>
      </c>
      <c r="D2891">
        <v>99742</v>
      </c>
      <c r="E2891">
        <v>21.20936893</v>
      </c>
      <c r="F2891">
        <v>21.2885639</v>
      </c>
      <c r="G2891">
        <v>21.50111618</v>
      </c>
      <c r="I2891">
        <v>294.07</v>
      </c>
      <c r="J2891">
        <v>20.92</v>
      </c>
    </row>
    <row r="2892" spans="1:10" x14ac:dyDescent="0.3">
      <c r="A2892" s="1">
        <v>38149.034722222219</v>
      </c>
      <c r="B2892">
        <v>21.73</v>
      </c>
      <c r="C2892">
        <v>18.402000000000001</v>
      </c>
      <c r="D2892">
        <v>99738</v>
      </c>
      <c r="E2892">
        <v>21.16164375</v>
      </c>
      <c r="F2892">
        <v>21.240873560000001</v>
      </c>
      <c r="G2892">
        <v>21.453391409999998</v>
      </c>
      <c r="I2892">
        <v>294.02600000000001</v>
      </c>
      <c r="J2892">
        <v>20.876000000000001</v>
      </c>
    </row>
    <row r="2893" spans="1:10" x14ac:dyDescent="0.3">
      <c r="A2893" s="1">
        <v>38149.038194444445</v>
      </c>
      <c r="B2893">
        <v>21.73</v>
      </c>
      <c r="C2893">
        <v>18.454000000000001</v>
      </c>
      <c r="D2893">
        <v>99738</v>
      </c>
      <c r="E2893">
        <v>21.114617129999999</v>
      </c>
      <c r="F2893">
        <v>21.19388159</v>
      </c>
      <c r="G2893">
        <v>21.406365520000001</v>
      </c>
      <c r="I2893">
        <v>293.98200000000003</v>
      </c>
      <c r="J2893">
        <v>20.832000000000001</v>
      </c>
    </row>
    <row r="2894" spans="1:10" x14ac:dyDescent="0.3">
      <c r="A2894" s="1">
        <v>38149.041666666664</v>
      </c>
      <c r="B2894">
        <v>21.696000000000002</v>
      </c>
      <c r="C2894">
        <v>18.454000000000001</v>
      </c>
      <c r="D2894">
        <v>99736</v>
      </c>
      <c r="E2894">
        <v>21.06797925</v>
      </c>
      <c r="F2894">
        <v>21.147278190000002</v>
      </c>
      <c r="G2894">
        <v>21.36986237</v>
      </c>
      <c r="I2894">
        <v>293.93799999999999</v>
      </c>
      <c r="J2894">
        <v>20.788</v>
      </c>
    </row>
    <row r="2895" spans="1:10" x14ac:dyDescent="0.3">
      <c r="A2895" s="1">
        <v>38149.045138888891</v>
      </c>
      <c r="B2895">
        <v>21.602</v>
      </c>
      <c r="C2895">
        <v>18.474</v>
      </c>
      <c r="D2895">
        <v>99740</v>
      </c>
      <c r="E2895">
        <v>20.966286010000001</v>
      </c>
      <c r="F2895">
        <v>21.045729949999998</v>
      </c>
      <c r="G2895">
        <v>21.268237330000002</v>
      </c>
      <c r="I2895">
        <v>293.85000000000002</v>
      </c>
      <c r="J2895">
        <v>20.7</v>
      </c>
    </row>
    <row r="2896" spans="1:10" x14ac:dyDescent="0.3">
      <c r="A2896" s="1">
        <v>38149.048611111109</v>
      </c>
      <c r="B2896">
        <v>21.602</v>
      </c>
      <c r="C2896">
        <v>18.326000000000001</v>
      </c>
      <c r="D2896">
        <v>99738</v>
      </c>
      <c r="E2896">
        <v>20.806081020000001</v>
      </c>
      <c r="F2896">
        <v>20.88569124</v>
      </c>
      <c r="G2896">
        <v>21.108077569999999</v>
      </c>
      <c r="I2896">
        <v>293.70499999999998</v>
      </c>
      <c r="J2896">
        <v>20.555</v>
      </c>
    </row>
    <row r="2897" spans="1:10" x14ac:dyDescent="0.3">
      <c r="A2897" s="1">
        <v>38149.052083333336</v>
      </c>
      <c r="B2897">
        <v>21.486000000000001</v>
      </c>
      <c r="C2897">
        <v>18.274000000000001</v>
      </c>
      <c r="D2897">
        <v>99740</v>
      </c>
      <c r="E2897">
        <v>20.610216479999998</v>
      </c>
      <c r="F2897">
        <v>20.68998509</v>
      </c>
      <c r="G2897">
        <v>20.912223409999999</v>
      </c>
      <c r="I2897">
        <v>293.51600000000002</v>
      </c>
      <c r="J2897">
        <v>20.366</v>
      </c>
    </row>
    <row r="2898" spans="1:10" x14ac:dyDescent="0.3">
      <c r="A2898" s="1">
        <v>38149.055555555555</v>
      </c>
      <c r="B2898">
        <v>21.396000000000001</v>
      </c>
      <c r="C2898">
        <v>18.206</v>
      </c>
      <c r="D2898">
        <v>99734</v>
      </c>
      <c r="E2898">
        <v>20.41671174</v>
      </c>
      <c r="F2898">
        <v>20.496618659999999</v>
      </c>
      <c r="G2898">
        <v>20.718710720000001</v>
      </c>
      <c r="I2898">
        <v>293.31400000000002</v>
      </c>
      <c r="J2898">
        <v>20.164000000000001</v>
      </c>
    </row>
    <row r="2899" spans="1:10" x14ac:dyDescent="0.3">
      <c r="A2899" s="1">
        <v>38149.059027777781</v>
      </c>
      <c r="B2899">
        <v>21.361999999999998</v>
      </c>
      <c r="C2899">
        <v>18.138000000000002</v>
      </c>
      <c r="D2899">
        <v>99734</v>
      </c>
      <c r="E2899">
        <v>20.249131340000002</v>
      </c>
      <c r="F2899">
        <v>20.32915689</v>
      </c>
      <c r="G2899">
        <v>20.551122299999999</v>
      </c>
      <c r="I2899">
        <v>293.12599999999998</v>
      </c>
      <c r="J2899">
        <v>19.975999999999999</v>
      </c>
    </row>
    <row r="2900" spans="1:10" x14ac:dyDescent="0.3">
      <c r="A2900" s="1">
        <v>38149.0625</v>
      </c>
      <c r="B2900">
        <v>21.308</v>
      </c>
      <c r="C2900">
        <v>18.010000000000002</v>
      </c>
      <c r="D2900">
        <v>99734</v>
      </c>
      <c r="E2900">
        <v>20.107544690000001</v>
      </c>
      <c r="F2900">
        <v>20.187672289999998</v>
      </c>
      <c r="G2900">
        <v>20.40953069</v>
      </c>
      <c r="I2900">
        <v>292.96300000000002</v>
      </c>
      <c r="J2900">
        <v>19.812999999999999</v>
      </c>
    </row>
    <row r="2901" spans="1:10" x14ac:dyDescent="0.3">
      <c r="A2901" s="1">
        <v>38149.065972222219</v>
      </c>
      <c r="B2901">
        <v>21.263999999999999</v>
      </c>
      <c r="C2901">
        <v>17.952000000000002</v>
      </c>
      <c r="D2901">
        <v>99736</v>
      </c>
      <c r="E2901">
        <v>19.98565559</v>
      </c>
      <c r="F2901">
        <v>20.065871749999999</v>
      </c>
      <c r="G2901">
        <v>20.28763803</v>
      </c>
      <c r="I2901">
        <v>292.82299999999998</v>
      </c>
      <c r="J2901">
        <v>19.672999999999998</v>
      </c>
    </row>
    <row r="2902" spans="1:10" x14ac:dyDescent="0.3">
      <c r="A2902" s="1">
        <v>38149.069444444445</v>
      </c>
      <c r="B2902">
        <v>21.152000000000001</v>
      </c>
      <c r="C2902">
        <v>17.802</v>
      </c>
      <c r="D2902">
        <v>99730</v>
      </c>
      <c r="E2902">
        <v>19.877023170000001</v>
      </c>
      <c r="F2902">
        <v>19.957317029999999</v>
      </c>
      <c r="G2902">
        <v>20.179001209999999</v>
      </c>
      <c r="I2902">
        <v>292.69900000000001</v>
      </c>
      <c r="J2902">
        <v>19.548999999999999</v>
      </c>
    </row>
    <row r="2903" spans="1:10" x14ac:dyDescent="0.3">
      <c r="A2903" s="1">
        <v>38149.072916666664</v>
      </c>
      <c r="B2903">
        <v>21.091999999999999</v>
      </c>
      <c r="C2903">
        <v>17.7</v>
      </c>
      <c r="D2903">
        <v>99722</v>
      </c>
      <c r="E2903">
        <v>19.77896148</v>
      </c>
      <c r="F2903">
        <v>19.859324279999999</v>
      </c>
      <c r="G2903">
        <v>20.08093435</v>
      </c>
      <c r="I2903">
        <v>292.58499999999998</v>
      </c>
      <c r="J2903">
        <v>19.434999999999999</v>
      </c>
    </row>
    <row r="2904" spans="1:10" x14ac:dyDescent="0.3">
      <c r="A2904" s="1">
        <v>38149.076388888891</v>
      </c>
      <c r="B2904">
        <v>20.78</v>
      </c>
      <c r="C2904">
        <v>17.654</v>
      </c>
      <c r="D2904">
        <v>99728</v>
      </c>
      <c r="E2904">
        <v>19.6892453</v>
      </c>
      <c r="F2904">
        <v>19.769669749999998</v>
      </c>
      <c r="G2904">
        <v>19.991212010000002</v>
      </c>
      <c r="I2904">
        <v>292.48</v>
      </c>
      <c r="J2904">
        <v>19.329999999999998</v>
      </c>
    </row>
    <row r="2905" spans="1:10" x14ac:dyDescent="0.3">
      <c r="A2905" s="1">
        <v>38149.079861111109</v>
      </c>
      <c r="B2905">
        <v>20.981999999999999</v>
      </c>
      <c r="C2905">
        <v>17.648</v>
      </c>
      <c r="D2905">
        <v>99730</v>
      </c>
      <c r="E2905">
        <v>19.606800280000002</v>
      </c>
      <c r="F2905">
        <v>19.687280179999998</v>
      </c>
      <c r="G2905">
        <v>19.908760130000001</v>
      </c>
      <c r="I2905">
        <v>292.38299999999998</v>
      </c>
      <c r="J2905">
        <v>19.233000000000001</v>
      </c>
    </row>
    <row r="2906" spans="1:10" x14ac:dyDescent="0.3">
      <c r="A2906" s="1">
        <v>38149.083333333336</v>
      </c>
      <c r="B2906">
        <v>20.706</v>
      </c>
      <c r="C2906">
        <v>17.7</v>
      </c>
      <c r="D2906">
        <v>99732</v>
      </c>
      <c r="E2906">
        <v>19.530315909999999</v>
      </c>
      <c r="F2906">
        <v>19.61084597</v>
      </c>
      <c r="G2906">
        <v>19.83562878</v>
      </c>
      <c r="I2906">
        <v>292.29399999999998</v>
      </c>
      <c r="J2906">
        <v>19.143999999999998</v>
      </c>
    </row>
    <row r="2907" spans="1:10" x14ac:dyDescent="0.3">
      <c r="A2907" s="1">
        <v>38149.086805555555</v>
      </c>
      <c r="B2907">
        <v>20.818000000000001</v>
      </c>
      <c r="C2907">
        <v>17.84</v>
      </c>
      <c r="D2907">
        <v>99738</v>
      </c>
      <c r="E2907">
        <v>19.52270232</v>
      </c>
      <c r="F2907">
        <v>19.603168969999999</v>
      </c>
      <c r="G2907">
        <v>19.827945889999999</v>
      </c>
      <c r="I2907">
        <v>292.26600000000002</v>
      </c>
      <c r="J2907">
        <v>19.116</v>
      </c>
    </row>
    <row r="2908" spans="1:10" x14ac:dyDescent="0.3">
      <c r="A2908" s="1">
        <v>38149.090277777781</v>
      </c>
      <c r="B2908">
        <v>21.074000000000002</v>
      </c>
      <c r="C2908">
        <v>17.821999999999999</v>
      </c>
      <c r="D2908">
        <v>99740</v>
      </c>
      <c r="E2908">
        <v>19.57372603</v>
      </c>
      <c r="F2908">
        <v>19.654100140000001</v>
      </c>
      <c r="G2908">
        <v>19.878916159999999</v>
      </c>
      <c r="I2908">
        <v>292.29199999999997</v>
      </c>
      <c r="J2908">
        <v>19.141999999999999</v>
      </c>
    </row>
    <row r="2909" spans="1:10" x14ac:dyDescent="0.3">
      <c r="A2909" s="1">
        <v>38149.09375</v>
      </c>
      <c r="B2909">
        <v>21.244</v>
      </c>
      <c r="C2909">
        <v>17.850000000000001</v>
      </c>
      <c r="D2909">
        <v>99744</v>
      </c>
      <c r="E2909">
        <v>19.654256629999999</v>
      </c>
      <c r="F2909">
        <v>19.734528829999999</v>
      </c>
      <c r="G2909">
        <v>19.959406600000001</v>
      </c>
      <c r="I2909">
        <v>292.327</v>
      </c>
      <c r="J2909">
        <v>19.177</v>
      </c>
    </row>
    <row r="2910" spans="1:10" x14ac:dyDescent="0.3">
      <c r="A2910" s="1">
        <v>38149.097222222219</v>
      </c>
      <c r="B2910">
        <v>21.065999999999999</v>
      </c>
      <c r="C2910">
        <v>17.917999999999999</v>
      </c>
      <c r="D2910">
        <v>99742</v>
      </c>
      <c r="E2910">
        <v>19.74923613</v>
      </c>
      <c r="F2910">
        <v>19.829402519999999</v>
      </c>
      <c r="G2910">
        <v>20.05435314</v>
      </c>
      <c r="I2910">
        <v>292.36700000000002</v>
      </c>
      <c r="J2910">
        <v>19.216999999999999</v>
      </c>
    </row>
    <row r="2911" spans="1:10" x14ac:dyDescent="0.3">
      <c r="A2911" s="1">
        <v>38149.100694444445</v>
      </c>
      <c r="B2911">
        <v>20.984000000000002</v>
      </c>
      <c r="C2911">
        <v>17.93</v>
      </c>
      <c r="D2911">
        <v>99748</v>
      </c>
      <c r="E2911">
        <v>19.849426900000001</v>
      </c>
      <c r="F2911">
        <v>19.92948573</v>
      </c>
      <c r="G2911">
        <v>20.1545132</v>
      </c>
      <c r="I2911">
        <v>292.42</v>
      </c>
      <c r="J2911">
        <v>19.27</v>
      </c>
    </row>
    <row r="2912" spans="1:10" x14ac:dyDescent="0.3">
      <c r="A2912" s="1">
        <v>38149.104166666664</v>
      </c>
      <c r="B2912">
        <v>20.963999999999999</v>
      </c>
      <c r="C2912">
        <v>18.018000000000001</v>
      </c>
      <c r="D2912">
        <v>99754</v>
      </c>
      <c r="E2912">
        <v>19.95332076</v>
      </c>
      <c r="F2912">
        <v>20.033272499999999</v>
      </c>
      <c r="G2912">
        <v>20.258379649999998</v>
      </c>
      <c r="I2912">
        <v>292.48099999999999</v>
      </c>
      <c r="J2912">
        <v>19.331</v>
      </c>
    </row>
    <row r="2913" spans="1:10" x14ac:dyDescent="0.3">
      <c r="A2913" s="1">
        <v>38149.107638888891</v>
      </c>
      <c r="B2913">
        <v>21.056000000000001</v>
      </c>
      <c r="C2913">
        <v>18.126000000000001</v>
      </c>
      <c r="D2913">
        <v>99754</v>
      </c>
      <c r="E2913">
        <v>20.05491812</v>
      </c>
      <c r="F2913">
        <v>20.134769720000001</v>
      </c>
      <c r="G2913">
        <v>20.359954800000001</v>
      </c>
      <c r="I2913">
        <v>292.54700000000003</v>
      </c>
      <c r="J2913">
        <v>19.396999999999998</v>
      </c>
    </row>
    <row r="2914" spans="1:10" x14ac:dyDescent="0.3">
      <c r="A2914" s="1">
        <v>38149.111111111109</v>
      </c>
      <c r="B2914">
        <v>20.908000000000001</v>
      </c>
      <c r="C2914">
        <v>18.175999999999998</v>
      </c>
      <c r="D2914">
        <v>99758</v>
      </c>
      <c r="E2914">
        <v>20.15781248</v>
      </c>
      <c r="F2914">
        <v>20.23756028</v>
      </c>
      <c r="G2914">
        <v>20.46282429</v>
      </c>
      <c r="I2914">
        <v>292.61799999999999</v>
      </c>
      <c r="J2914">
        <v>19.468</v>
      </c>
    </row>
    <row r="2915" spans="1:10" x14ac:dyDescent="0.3">
      <c r="A2915" s="1">
        <v>38149.114583333336</v>
      </c>
      <c r="B2915">
        <v>20.84</v>
      </c>
      <c r="C2915">
        <v>18.244</v>
      </c>
      <c r="D2915">
        <v>99764</v>
      </c>
      <c r="E2915">
        <v>20.254119169999999</v>
      </c>
      <c r="F2915">
        <v>20.333773579999999</v>
      </c>
      <c r="G2915">
        <v>20.55911146</v>
      </c>
      <c r="I2915">
        <v>292.69600000000003</v>
      </c>
      <c r="J2915">
        <v>19.545999999999999</v>
      </c>
    </row>
    <row r="2916" spans="1:10" x14ac:dyDescent="0.3">
      <c r="A2916" s="1">
        <v>38149.118055555555</v>
      </c>
      <c r="B2916">
        <v>20.783999999999999</v>
      </c>
      <c r="C2916">
        <v>18.34</v>
      </c>
      <c r="D2916">
        <v>99778</v>
      </c>
      <c r="E2916">
        <v>20.351897690000001</v>
      </c>
      <c r="F2916">
        <v>20.431448410000002</v>
      </c>
      <c r="G2916">
        <v>20.656861280000001</v>
      </c>
      <c r="I2916">
        <v>292.78199999999998</v>
      </c>
      <c r="J2916">
        <v>19.632000000000001</v>
      </c>
    </row>
    <row r="2917" spans="1:10" x14ac:dyDescent="0.3">
      <c r="A2917" s="1">
        <v>38149.121527777781</v>
      </c>
      <c r="B2917">
        <v>20.66</v>
      </c>
      <c r="C2917">
        <v>18.373999999999999</v>
      </c>
      <c r="D2917">
        <v>99780</v>
      </c>
      <c r="E2917">
        <v>20.449806890000001</v>
      </c>
      <c r="F2917">
        <v>20.52924823</v>
      </c>
      <c r="G2917">
        <v>20.754736189999999</v>
      </c>
      <c r="I2917">
        <v>292.87599999999998</v>
      </c>
      <c r="J2917">
        <v>19.725999999999999</v>
      </c>
    </row>
    <row r="2918" spans="1:10" x14ac:dyDescent="0.3">
      <c r="A2918" s="1">
        <v>38149.125</v>
      </c>
      <c r="B2918">
        <v>20.603999999999999</v>
      </c>
      <c r="C2918">
        <v>18.486000000000001</v>
      </c>
      <c r="D2918">
        <v>99788</v>
      </c>
      <c r="E2918">
        <v>20.55037527</v>
      </c>
      <c r="F2918">
        <v>20.629697879999998</v>
      </c>
      <c r="G2918">
        <v>20.808065589999998</v>
      </c>
      <c r="I2918">
        <v>292.97699999999998</v>
      </c>
      <c r="J2918">
        <v>19.827000000000002</v>
      </c>
    </row>
    <row r="2919" spans="1:10" x14ac:dyDescent="0.3">
      <c r="A2919" s="1">
        <v>38149.128472222219</v>
      </c>
      <c r="B2919">
        <v>20.62</v>
      </c>
      <c r="C2919">
        <v>18.922000000000001</v>
      </c>
      <c r="D2919">
        <v>99788</v>
      </c>
      <c r="E2919">
        <v>20.634870630000002</v>
      </c>
      <c r="F2919">
        <v>20.714157409999999</v>
      </c>
      <c r="G2919">
        <v>20.892576399999999</v>
      </c>
      <c r="I2919">
        <v>293.07100000000003</v>
      </c>
      <c r="J2919">
        <v>19.920999999999999</v>
      </c>
    </row>
    <row r="2920" spans="1:10" x14ac:dyDescent="0.3">
      <c r="A2920" s="1">
        <v>38149.131944444445</v>
      </c>
      <c r="B2920">
        <v>20.547999999999998</v>
      </c>
      <c r="C2920">
        <v>19.257999999999999</v>
      </c>
      <c r="D2920">
        <v>99788</v>
      </c>
      <c r="E2920">
        <v>20.698474040000001</v>
      </c>
      <c r="F2920">
        <v>20.777755800000001</v>
      </c>
      <c r="G2920">
        <v>20.956213399999999</v>
      </c>
      <c r="I2920">
        <v>293.15199999999999</v>
      </c>
      <c r="J2920">
        <v>20.001999999999999</v>
      </c>
    </row>
    <row r="2921" spans="1:10" x14ac:dyDescent="0.3">
      <c r="A2921" s="1">
        <v>38149.135416666664</v>
      </c>
      <c r="B2921">
        <v>20.564</v>
      </c>
      <c r="C2921">
        <v>19.504000000000001</v>
      </c>
      <c r="D2921">
        <v>99790</v>
      </c>
      <c r="E2921">
        <v>20.746583179999998</v>
      </c>
      <c r="F2921">
        <v>20.82587784</v>
      </c>
      <c r="G2921">
        <v>21.00436466</v>
      </c>
      <c r="I2921">
        <v>293.22800000000001</v>
      </c>
      <c r="J2921">
        <v>20.077999999999999</v>
      </c>
    </row>
    <row r="2922" spans="1:10" x14ac:dyDescent="0.3">
      <c r="A2922" s="1">
        <v>38149.138888888891</v>
      </c>
      <c r="B2922">
        <v>20.63</v>
      </c>
      <c r="C2922">
        <v>19.681999999999999</v>
      </c>
      <c r="D2922">
        <v>99786</v>
      </c>
      <c r="E2922">
        <v>20.771946369999998</v>
      </c>
      <c r="F2922">
        <v>20.851267150000002</v>
      </c>
      <c r="G2922">
        <v>21.029769389999998</v>
      </c>
      <c r="I2922">
        <v>293.29300000000001</v>
      </c>
      <c r="J2922">
        <v>20.143000000000001</v>
      </c>
    </row>
    <row r="2923" spans="1:10" x14ac:dyDescent="0.3">
      <c r="A2923" s="1">
        <v>38149.142361111109</v>
      </c>
      <c r="B2923">
        <v>20.853999999999999</v>
      </c>
      <c r="C2923">
        <v>19.802</v>
      </c>
      <c r="D2923">
        <v>99794</v>
      </c>
      <c r="E2923">
        <v>20.7536068</v>
      </c>
      <c r="F2923">
        <v>20.83299543</v>
      </c>
      <c r="G2923">
        <v>21.011486569999999</v>
      </c>
      <c r="I2923">
        <v>293.34199999999998</v>
      </c>
      <c r="J2923">
        <v>20.192</v>
      </c>
    </row>
    <row r="2924" spans="1:10" x14ac:dyDescent="0.3">
      <c r="A2924" s="1">
        <v>38149.145833333336</v>
      </c>
      <c r="B2924">
        <v>20.64</v>
      </c>
      <c r="C2924">
        <v>19.937999999999999</v>
      </c>
      <c r="D2924">
        <v>99800</v>
      </c>
      <c r="E2924">
        <v>20.69017126</v>
      </c>
      <c r="F2924">
        <v>20.769652279999999</v>
      </c>
      <c r="G2924">
        <v>20.948104959999998</v>
      </c>
      <c r="I2924">
        <v>293.37099999999998</v>
      </c>
      <c r="J2924">
        <v>20.221</v>
      </c>
    </row>
    <row r="2925" spans="1:10" x14ac:dyDescent="0.3">
      <c r="A2925" s="1">
        <v>38149.149305555555</v>
      </c>
      <c r="B2925">
        <v>20.533999999999999</v>
      </c>
      <c r="C2925">
        <v>19.98</v>
      </c>
      <c r="D2925">
        <v>99806</v>
      </c>
      <c r="E2925">
        <v>20.59269007</v>
      </c>
      <c r="F2925">
        <v>20.672275679999998</v>
      </c>
      <c r="G2925">
        <v>20.850669249999999</v>
      </c>
      <c r="I2925">
        <v>293.36599999999999</v>
      </c>
      <c r="J2925">
        <v>20.216000000000001</v>
      </c>
    </row>
    <row r="2926" spans="1:10" x14ac:dyDescent="0.3">
      <c r="A2926" s="1">
        <v>38149.152777777781</v>
      </c>
      <c r="B2926">
        <v>20.399999999999999</v>
      </c>
      <c r="C2926">
        <v>19.756</v>
      </c>
      <c r="D2926">
        <v>99818</v>
      </c>
      <c r="E2926">
        <v>20.47630156</v>
      </c>
      <c r="F2926">
        <v>20.55599509</v>
      </c>
      <c r="G2926">
        <v>20.734318049999999</v>
      </c>
      <c r="I2926">
        <v>293.33600000000001</v>
      </c>
      <c r="J2926">
        <v>20.186</v>
      </c>
    </row>
    <row r="2927" spans="1:10" x14ac:dyDescent="0.3">
      <c r="A2927" s="1">
        <v>38149.15625</v>
      </c>
      <c r="B2927">
        <v>20.192</v>
      </c>
      <c r="C2927">
        <v>19.393999999999998</v>
      </c>
      <c r="D2927">
        <v>99816</v>
      </c>
      <c r="E2927">
        <v>20.354245559999999</v>
      </c>
      <c r="F2927">
        <v>20.434046240000001</v>
      </c>
      <c r="G2927">
        <v>20.612295159999999</v>
      </c>
      <c r="I2927">
        <v>293.28100000000001</v>
      </c>
      <c r="J2927">
        <v>20.131</v>
      </c>
    </row>
    <row r="2928" spans="1:10" x14ac:dyDescent="0.3">
      <c r="A2928" s="1">
        <v>38149.159722222219</v>
      </c>
      <c r="B2928">
        <v>20.167999999999999</v>
      </c>
      <c r="C2928">
        <v>19.257999999999999</v>
      </c>
      <c r="D2928">
        <v>99826</v>
      </c>
      <c r="E2928">
        <v>20.233183019999998</v>
      </c>
      <c r="F2928">
        <v>20.31308829</v>
      </c>
      <c r="G2928">
        <v>20.491263780000001</v>
      </c>
      <c r="I2928">
        <v>293.2</v>
      </c>
      <c r="J2928">
        <v>20.05</v>
      </c>
    </row>
    <row r="2929" spans="1:10" x14ac:dyDescent="0.3">
      <c r="A2929" s="1">
        <v>38149.163194444445</v>
      </c>
      <c r="B2929">
        <v>19.866</v>
      </c>
      <c r="C2929">
        <v>19.2</v>
      </c>
      <c r="D2929">
        <v>99824</v>
      </c>
      <c r="E2929">
        <v>20.115318129999999</v>
      </c>
      <c r="F2929">
        <v>20.195325329999999</v>
      </c>
      <c r="G2929">
        <v>20.37342932</v>
      </c>
      <c r="I2929">
        <v>293.101</v>
      </c>
      <c r="J2929">
        <v>19.951000000000001</v>
      </c>
    </row>
    <row r="2930" spans="1:10" x14ac:dyDescent="0.3">
      <c r="A2930" s="1">
        <v>38149.166666666664</v>
      </c>
      <c r="B2930">
        <v>19.731999999999999</v>
      </c>
      <c r="C2930">
        <v>19.155999999999999</v>
      </c>
      <c r="D2930">
        <v>99836</v>
      </c>
      <c r="E2930">
        <v>20.000408929999999</v>
      </c>
      <c r="F2930">
        <v>20.080515330000001</v>
      </c>
      <c r="G2930">
        <v>20.218197379999999</v>
      </c>
      <c r="I2930">
        <v>292.99599999999998</v>
      </c>
      <c r="J2930">
        <v>19.846</v>
      </c>
    </row>
    <row r="2931" spans="1:10" x14ac:dyDescent="0.3">
      <c r="A2931" s="1">
        <v>38149.170138888891</v>
      </c>
      <c r="B2931">
        <v>19.82</v>
      </c>
      <c r="C2931">
        <v>19.108000000000001</v>
      </c>
      <c r="D2931">
        <v>99838</v>
      </c>
      <c r="E2931">
        <v>19.932703530000001</v>
      </c>
      <c r="F2931">
        <v>20.012825159999998</v>
      </c>
      <c r="G2931">
        <v>20.15047543</v>
      </c>
      <c r="I2931">
        <v>292.93299999999999</v>
      </c>
      <c r="J2931">
        <v>19.783000000000001</v>
      </c>
    </row>
    <row r="2932" spans="1:10" x14ac:dyDescent="0.3">
      <c r="A2932" s="1">
        <v>38149.173611111109</v>
      </c>
      <c r="B2932">
        <v>19.606000000000002</v>
      </c>
      <c r="C2932">
        <v>19.044</v>
      </c>
      <c r="D2932">
        <v>99842</v>
      </c>
      <c r="E2932">
        <v>19.906320659999999</v>
      </c>
      <c r="F2932">
        <v>19.986437460000001</v>
      </c>
      <c r="G2932">
        <v>20.124075349999998</v>
      </c>
      <c r="I2932">
        <v>292.90899999999999</v>
      </c>
      <c r="J2932">
        <v>19.759</v>
      </c>
    </row>
    <row r="2933" spans="1:10" x14ac:dyDescent="0.3">
      <c r="A2933" s="1">
        <v>38149.177083333336</v>
      </c>
      <c r="B2933">
        <v>19.385999999999999</v>
      </c>
      <c r="C2933">
        <v>19.001999999999999</v>
      </c>
      <c r="D2933">
        <v>99846</v>
      </c>
      <c r="E2933">
        <v>19.906306870000002</v>
      </c>
      <c r="F2933">
        <v>19.98641099</v>
      </c>
      <c r="G2933">
        <v>20.124048869999999</v>
      </c>
      <c r="I2933">
        <v>292.90800000000002</v>
      </c>
      <c r="J2933">
        <v>19.757999999999999</v>
      </c>
    </row>
    <row r="2934" spans="1:10" x14ac:dyDescent="0.3">
      <c r="A2934" s="1">
        <v>38149.180555555555</v>
      </c>
      <c r="B2934">
        <v>19.228000000000002</v>
      </c>
      <c r="C2934">
        <v>18.963999999999999</v>
      </c>
      <c r="D2934">
        <v>99848</v>
      </c>
      <c r="E2934">
        <v>19.920031470000001</v>
      </c>
      <c r="F2934">
        <v>20.0001201</v>
      </c>
      <c r="G2934">
        <v>20.137764409999999</v>
      </c>
      <c r="I2934">
        <v>292.91800000000001</v>
      </c>
      <c r="J2934">
        <v>19.768000000000001</v>
      </c>
    </row>
    <row r="2935" spans="1:10" x14ac:dyDescent="0.3">
      <c r="A2935" s="1">
        <v>38149.184027777781</v>
      </c>
      <c r="B2935">
        <v>19.212</v>
      </c>
      <c r="C2935">
        <v>18.858000000000001</v>
      </c>
      <c r="D2935">
        <v>99848</v>
      </c>
      <c r="E2935">
        <v>19.938932040000001</v>
      </c>
      <c r="F2935">
        <v>20.01900328</v>
      </c>
      <c r="G2935">
        <v>20.15665645</v>
      </c>
      <c r="I2935">
        <v>292.93400000000003</v>
      </c>
      <c r="J2935">
        <v>19.783999999999999</v>
      </c>
    </row>
    <row r="2936" spans="1:10" x14ac:dyDescent="0.3">
      <c r="A2936" s="1">
        <v>38149.1875</v>
      </c>
      <c r="B2936">
        <v>19.18</v>
      </c>
      <c r="C2936">
        <v>18.728000000000002</v>
      </c>
      <c r="D2936">
        <v>99844</v>
      </c>
      <c r="E2936">
        <v>19.95934733</v>
      </c>
      <c r="F2936">
        <v>20.039400700000002</v>
      </c>
      <c r="G2936">
        <v>20.177063459999999</v>
      </c>
      <c r="I2936">
        <v>292.95</v>
      </c>
      <c r="J2936">
        <v>19.8</v>
      </c>
    </row>
    <row r="2937" spans="1:10" x14ac:dyDescent="0.3">
      <c r="A2937" s="1">
        <v>38149.190972222219</v>
      </c>
      <c r="B2937">
        <v>19.186</v>
      </c>
      <c r="C2937">
        <v>18.670000000000002</v>
      </c>
      <c r="D2937">
        <v>99850</v>
      </c>
      <c r="E2937">
        <v>19.979813100000001</v>
      </c>
      <c r="F2937">
        <v>20.059848240000001</v>
      </c>
      <c r="G2937">
        <v>20.19752059</v>
      </c>
      <c r="I2937">
        <v>292.96699999999998</v>
      </c>
      <c r="J2937">
        <v>19.817</v>
      </c>
    </row>
    <row r="2938" spans="1:10" x14ac:dyDescent="0.3">
      <c r="A2938" s="1">
        <v>38149.194444444445</v>
      </c>
      <c r="B2938">
        <v>19.353999999999999</v>
      </c>
      <c r="C2938">
        <v>18.606000000000002</v>
      </c>
      <c r="D2938">
        <v>99854</v>
      </c>
      <c r="E2938">
        <v>20.00015836</v>
      </c>
      <c r="F2938">
        <v>20.080175440000001</v>
      </c>
      <c r="G2938">
        <v>20.217857339999998</v>
      </c>
      <c r="I2938">
        <v>292.98200000000003</v>
      </c>
      <c r="J2938">
        <v>19.832000000000001</v>
      </c>
    </row>
    <row r="2939" spans="1:10" x14ac:dyDescent="0.3">
      <c r="A2939" s="1">
        <v>38149.197916666664</v>
      </c>
      <c r="B2939">
        <v>19.814</v>
      </c>
      <c r="C2939">
        <v>18.577999999999999</v>
      </c>
      <c r="D2939">
        <v>99852</v>
      </c>
      <c r="E2939">
        <v>20.020396900000001</v>
      </c>
      <c r="F2939">
        <v>20.100395809999998</v>
      </c>
      <c r="G2939">
        <v>20.238087199999999</v>
      </c>
      <c r="I2939">
        <v>292.99700000000001</v>
      </c>
      <c r="J2939">
        <v>19.847000000000001</v>
      </c>
    </row>
    <row r="2940" spans="1:10" x14ac:dyDescent="0.3">
      <c r="A2940" s="1">
        <v>38149.201388888891</v>
      </c>
      <c r="B2940">
        <v>19.754000000000001</v>
      </c>
      <c r="C2940">
        <v>18.576000000000001</v>
      </c>
      <c r="D2940">
        <v>99852</v>
      </c>
      <c r="E2940">
        <v>20.04101666</v>
      </c>
      <c r="F2940">
        <v>20.120997500000001</v>
      </c>
      <c r="G2940">
        <v>20.25869857</v>
      </c>
      <c r="I2940">
        <v>293.01299999999998</v>
      </c>
      <c r="J2940">
        <v>19.863</v>
      </c>
    </row>
    <row r="2941" spans="1:10" x14ac:dyDescent="0.3">
      <c r="A2941" s="1">
        <v>38149.204861111109</v>
      </c>
      <c r="B2941">
        <v>20.315999999999999</v>
      </c>
      <c r="C2941">
        <v>18.533999999999999</v>
      </c>
      <c r="D2941">
        <v>99852</v>
      </c>
      <c r="E2941">
        <v>20.061969520000002</v>
      </c>
      <c r="F2941">
        <v>20.141932140000002</v>
      </c>
      <c r="G2941">
        <v>20.279643029999999</v>
      </c>
      <c r="I2941">
        <v>293.02699999999999</v>
      </c>
      <c r="J2941">
        <v>19.876999999999999</v>
      </c>
    </row>
    <row r="2942" spans="1:10" x14ac:dyDescent="0.3">
      <c r="A2942" s="1">
        <v>38149.208333333336</v>
      </c>
      <c r="B2942">
        <v>20.352</v>
      </c>
      <c r="C2942">
        <v>18.52</v>
      </c>
      <c r="D2942">
        <v>99852</v>
      </c>
      <c r="E2942">
        <v>20.083233379999999</v>
      </c>
      <c r="F2942">
        <v>20.163177770000001</v>
      </c>
      <c r="G2942">
        <v>20.287449649999999</v>
      </c>
      <c r="I2942">
        <v>293.04199999999997</v>
      </c>
      <c r="J2942">
        <v>19.891999999999999</v>
      </c>
    </row>
    <row r="2943" spans="1:10" x14ac:dyDescent="0.3">
      <c r="A2943" s="1">
        <v>38149.211805555555</v>
      </c>
      <c r="B2943">
        <v>20.797999999999998</v>
      </c>
      <c r="C2943">
        <v>18.515999999999998</v>
      </c>
      <c r="D2943">
        <v>99850</v>
      </c>
      <c r="E2943">
        <v>21.255635080000001</v>
      </c>
      <c r="F2943">
        <v>21.335570570000002</v>
      </c>
      <c r="G2943">
        <v>21.460339179999998</v>
      </c>
      <c r="I2943">
        <v>294.06700000000001</v>
      </c>
      <c r="J2943">
        <v>20.917000000000002</v>
      </c>
    </row>
    <row r="2944" spans="1:10" x14ac:dyDescent="0.3">
      <c r="A2944" s="1">
        <v>38149.215277777781</v>
      </c>
      <c r="B2944">
        <v>20.062000000000001</v>
      </c>
      <c r="C2944">
        <v>18.527999999999999</v>
      </c>
      <c r="D2944">
        <v>99850</v>
      </c>
      <c r="E2944">
        <v>21.856956230000002</v>
      </c>
      <c r="F2944">
        <v>21.936848229999999</v>
      </c>
      <c r="G2944">
        <v>22.061871589999999</v>
      </c>
      <c r="I2944">
        <v>294.69400000000002</v>
      </c>
      <c r="J2944">
        <v>21.544</v>
      </c>
    </row>
    <row r="2945" spans="1:10" x14ac:dyDescent="0.3">
      <c r="A2945" s="1">
        <v>38149.21875</v>
      </c>
      <c r="B2945">
        <v>20.29</v>
      </c>
      <c r="C2945">
        <v>18.597999999999999</v>
      </c>
      <c r="D2945">
        <v>99850</v>
      </c>
      <c r="E2945">
        <v>21.22150882</v>
      </c>
      <c r="F2945">
        <v>21.301454540000002</v>
      </c>
      <c r="G2945">
        <v>21.426208689999999</v>
      </c>
      <c r="I2945">
        <v>294.20800000000003</v>
      </c>
      <c r="J2945">
        <v>21.058</v>
      </c>
    </row>
    <row r="2946" spans="1:10" x14ac:dyDescent="0.3">
      <c r="A2946" s="1">
        <v>38149.222222222219</v>
      </c>
      <c r="B2946">
        <v>19.928000000000001</v>
      </c>
      <c r="C2946">
        <v>18.643999999999998</v>
      </c>
      <c r="D2946">
        <v>99856</v>
      </c>
      <c r="E2946">
        <v>20.723584769999999</v>
      </c>
      <c r="F2946">
        <v>20.803675859999998</v>
      </c>
      <c r="G2946">
        <v>20.928219110000001</v>
      </c>
      <c r="I2946">
        <v>293.721</v>
      </c>
      <c r="J2946">
        <v>20.571000000000002</v>
      </c>
    </row>
    <row r="2947" spans="1:10" x14ac:dyDescent="0.3">
      <c r="A2947" s="1">
        <v>38149.225694444445</v>
      </c>
      <c r="B2947">
        <v>19.634</v>
      </c>
      <c r="C2947">
        <v>18.684000000000001</v>
      </c>
      <c r="D2947">
        <v>99848</v>
      </c>
      <c r="E2947">
        <v>20.493529039999999</v>
      </c>
      <c r="F2947">
        <v>20.573733440000002</v>
      </c>
      <c r="G2947">
        <v>20.698179270000001</v>
      </c>
      <c r="I2947">
        <v>293.46800000000002</v>
      </c>
      <c r="J2947">
        <v>20.318000000000001</v>
      </c>
    </row>
    <row r="2948" spans="1:10" x14ac:dyDescent="0.3">
      <c r="A2948" s="1">
        <v>38149.229166666664</v>
      </c>
      <c r="B2948">
        <v>20.257999999999999</v>
      </c>
      <c r="C2948">
        <v>18.704000000000001</v>
      </c>
      <c r="D2948">
        <v>99840</v>
      </c>
      <c r="E2948">
        <v>20.40704938</v>
      </c>
      <c r="F2948">
        <v>20.48732214</v>
      </c>
      <c r="G2948">
        <v>20.61173136</v>
      </c>
      <c r="I2948">
        <v>293.37200000000001</v>
      </c>
      <c r="J2948">
        <v>20.222000000000001</v>
      </c>
    </row>
    <row r="2949" spans="1:10" x14ac:dyDescent="0.3">
      <c r="A2949" s="1">
        <v>38149.232638888891</v>
      </c>
      <c r="B2949">
        <v>19.622</v>
      </c>
      <c r="C2949">
        <v>18.745999999999999</v>
      </c>
      <c r="D2949">
        <v>99834</v>
      </c>
      <c r="E2949">
        <v>20.37494336</v>
      </c>
      <c r="F2949">
        <v>20.455258629999999</v>
      </c>
      <c r="G2949">
        <v>20.579654260000002</v>
      </c>
      <c r="I2949">
        <v>293.34199999999998</v>
      </c>
      <c r="J2949">
        <v>20.192</v>
      </c>
    </row>
    <row r="2950" spans="1:10" x14ac:dyDescent="0.3">
      <c r="A2950" s="1">
        <v>38149.236111111109</v>
      </c>
      <c r="B2950">
        <v>19.443999999999999</v>
      </c>
      <c r="C2950">
        <v>18.792000000000002</v>
      </c>
      <c r="D2950">
        <v>99824</v>
      </c>
      <c r="E2950">
        <v>20.355033760000001</v>
      </c>
      <c r="F2950">
        <v>20.435378870000001</v>
      </c>
      <c r="G2950">
        <v>20.55976609</v>
      </c>
      <c r="I2950">
        <v>293.32600000000002</v>
      </c>
      <c r="J2950">
        <v>20.175999999999998</v>
      </c>
    </row>
    <row r="2951" spans="1:10" x14ac:dyDescent="0.3">
      <c r="A2951" s="1">
        <v>38149.239583333336</v>
      </c>
      <c r="B2951">
        <v>19.434000000000001</v>
      </c>
      <c r="C2951">
        <v>18.814</v>
      </c>
      <c r="D2951">
        <v>99822</v>
      </c>
      <c r="E2951">
        <v>20.336039769999999</v>
      </c>
      <c r="F2951">
        <v>20.41640808</v>
      </c>
      <c r="G2951">
        <v>20.540787250000001</v>
      </c>
      <c r="I2951">
        <v>293.31099999999998</v>
      </c>
      <c r="J2951">
        <v>20.161000000000001</v>
      </c>
    </row>
    <row r="2952" spans="1:10" x14ac:dyDescent="0.3">
      <c r="A2952" s="1">
        <v>38149.243055555555</v>
      </c>
      <c r="B2952">
        <v>19.948</v>
      </c>
      <c r="C2952">
        <v>18.858000000000001</v>
      </c>
      <c r="D2952">
        <v>99822</v>
      </c>
      <c r="E2952">
        <v>20.317071349999999</v>
      </c>
      <c r="F2952">
        <v>20.397456869999999</v>
      </c>
      <c r="G2952">
        <v>20.521828020000001</v>
      </c>
      <c r="I2952">
        <v>293.29300000000001</v>
      </c>
      <c r="J2952">
        <v>20.143000000000001</v>
      </c>
    </row>
    <row r="2953" spans="1:10" x14ac:dyDescent="0.3">
      <c r="A2953" s="1">
        <v>38149.246527777781</v>
      </c>
      <c r="B2953">
        <v>19.803999999999998</v>
      </c>
      <c r="C2953">
        <v>18.893999999999998</v>
      </c>
      <c r="D2953">
        <v>99822</v>
      </c>
      <c r="E2953">
        <v>20.303357519999999</v>
      </c>
      <c r="F2953">
        <v>20.383753840000001</v>
      </c>
      <c r="G2953">
        <v>20.508119180000001</v>
      </c>
      <c r="I2953">
        <v>293.27999999999997</v>
      </c>
      <c r="J2953">
        <v>20.13</v>
      </c>
    </row>
    <row r="2954" spans="1:10" x14ac:dyDescent="0.3">
      <c r="A2954" s="1">
        <v>38149.25</v>
      </c>
      <c r="B2954">
        <v>19.8</v>
      </c>
      <c r="C2954">
        <v>18.97</v>
      </c>
      <c r="D2954">
        <v>99818</v>
      </c>
      <c r="E2954">
        <v>20.293813400000001</v>
      </c>
      <c r="F2954">
        <v>20.374219369999999</v>
      </c>
      <c r="G2954">
        <v>20.527183650000001</v>
      </c>
      <c r="I2954">
        <v>293.27100000000002</v>
      </c>
      <c r="J2954">
        <v>20.120999999999999</v>
      </c>
    </row>
    <row r="2955" spans="1:10" x14ac:dyDescent="0.3">
      <c r="A2955" s="1">
        <v>38149.253472222219</v>
      </c>
      <c r="B2955">
        <v>19.815999999999999</v>
      </c>
      <c r="C2955">
        <v>19.04</v>
      </c>
      <c r="D2955">
        <v>99818</v>
      </c>
      <c r="E2955">
        <v>20.67737808</v>
      </c>
      <c r="F2955">
        <v>20.757845790000001</v>
      </c>
      <c r="G2955">
        <v>20.911009979999999</v>
      </c>
      <c r="I2955">
        <v>293.58600000000001</v>
      </c>
      <c r="J2955">
        <v>20.436</v>
      </c>
    </row>
    <row r="2956" spans="1:10" x14ac:dyDescent="0.3">
      <c r="A2956" s="1">
        <v>38149.256944444445</v>
      </c>
      <c r="B2956">
        <v>19.905999999999999</v>
      </c>
      <c r="C2956">
        <v>19.117999999999999</v>
      </c>
      <c r="D2956">
        <v>99822</v>
      </c>
      <c r="E2956">
        <v>20.72867531</v>
      </c>
      <c r="F2956">
        <v>20.809199150000001</v>
      </c>
      <c r="G2956">
        <v>20.962390110000001</v>
      </c>
      <c r="I2956">
        <v>293.63400000000001</v>
      </c>
      <c r="J2956">
        <v>20.484000000000002</v>
      </c>
    </row>
    <row r="2957" spans="1:10" x14ac:dyDescent="0.3">
      <c r="A2957" s="1">
        <v>38149.260416666664</v>
      </c>
      <c r="B2957">
        <v>19.898</v>
      </c>
      <c r="C2957">
        <v>19.149999999999999</v>
      </c>
      <c r="D2957">
        <v>99828</v>
      </c>
      <c r="E2957">
        <v>20.099510460000001</v>
      </c>
      <c r="F2957">
        <v>20.180132709999999</v>
      </c>
      <c r="G2957">
        <v>20.332995839999999</v>
      </c>
      <c r="I2957">
        <v>292.67099999999999</v>
      </c>
      <c r="J2957">
        <v>19.521000000000001</v>
      </c>
    </row>
    <row r="2958" spans="1:10" x14ac:dyDescent="0.3">
      <c r="A2958" s="1">
        <v>38149.263888888891</v>
      </c>
      <c r="B2958">
        <v>19.829999999999998</v>
      </c>
      <c r="C2958">
        <v>19.207999999999998</v>
      </c>
      <c r="D2958">
        <v>99824</v>
      </c>
      <c r="E2958">
        <v>19.777887029999999</v>
      </c>
      <c r="F2958">
        <v>19.858624970000001</v>
      </c>
      <c r="G2958">
        <v>20.011320550000001</v>
      </c>
      <c r="I2958">
        <v>292.20800000000003</v>
      </c>
      <c r="J2958">
        <v>19.058</v>
      </c>
    </row>
    <row r="2959" spans="1:10" x14ac:dyDescent="0.3">
      <c r="A2959" s="1">
        <v>38149.267361111109</v>
      </c>
      <c r="B2959">
        <v>19.957999999999998</v>
      </c>
      <c r="C2959">
        <v>19.234000000000002</v>
      </c>
      <c r="D2959">
        <v>99828</v>
      </c>
      <c r="E2959">
        <v>19.627605979999998</v>
      </c>
      <c r="F2959">
        <v>19.708432309999999</v>
      </c>
      <c r="G2959">
        <v>19.861049619999999</v>
      </c>
      <c r="I2959">
        <v>292.08300000000003</v>
      </c>
      <c r="J2959">
        <v>18.933</v>
      </c>
    </row>
    <row r="2960" spans="1:10" x14ac:dyDescent="0.3">
      <c r="A2960" s="1">
        <v>38149.270833333336</v>
      </c>
      <c r="B2960">
        <v>20.175999999999998</v>
      </c>
      <c r="C2960">
        <v>19.239999999999998</v>
      </c>
      <c r="D2960">
        <v>99828</v>
      </c>
      <c r="E2960">
        <v>19.18783955</v>
      </c>
      <c r="F2960">
        <v>19.268776500000001</v>
      </c>
      <c r="G2960">
        <v>19.421164690000001</v>
      </c>
      <c r="I2960">
        <v>292.04500000000002</v>
      </c>
      <c r="J2960">
        <v>18.895</v>
      </c>
    </row>
    <row r="2961" spans="1:10" x14ac:dyDescent="0.3">
      <c r="A2961" s="1">
        <v>38149.274305555555</v>
      </c>
      <c r="B2961">
        <v>20.100000000000001</v>
      </c>
      <c r="C2961">
        <v>19.302</v>
      </c>
      <c r="D2961">
        <v>99826</v>
      </c>
      <c r="E2961">
        <v>18.852454399999999</v>
      </c>
      <c r="F2961">
        <v>18.933491239999999</v>
      </c>
      <c r="G2961">
        <v>19.085704710000002</v>
      </c>
      <c r="I2961">
        <v>292.02</v>
      </c>
      <c r="J2961">
        <v>18.87</v>
      </c>
    </row>
    <row r="2962" spans="1:10" x14ac:dyDescent="0.3">
      <c r="A2962" s="1">
        <v>38149.277777777781</v>
      </c>
      <c r="B2962">
        <v>20.158000000000001</v>
      </c>
      <c r="C2962">
        <v>19.358000000000001</v>
      </c>
      <c r="D2962">
        <v>99816</v>
      </c>
      <c r="E2962">
        <v>18.750249749999998</v>
      </c>
      <c r="F2962">
        <v>18.83135309</v>
      </c>
      <c r="G2962">
        <v>18.983513330000001</v>
      </c>
      <c r="I2962">
        <v>291.97399999999999</v>
      </c>
      <c r="J2962">
        <v>18.824000000000002</v>
      </c>
    </row>
    <row r="2963" spans="1:10" x14ac:dyDescent="0.3">
      <c r="A2963" s="1">
        <v>38149.28125</v>
      </c>
      <c r="B2963">
        <v>20.245999999999999</v>
      </c>
      <c r="C2963">
        <v>19.510000000000002</v>
      </c>
      <c r="D2963">
        <v>99820</v>
      </c>
      <c r="E2963">
        <v>18.731529439999999</v>
      </c>
      <c r="F2963">
        <v>18.812681550000001</v>
      </c>
      <c r="G2963">
        <v>18.964832059999999</v>
      </c>
      <c r="I2963">
        <v>291.94099999999997</v>
      </c>
      <c r="J2963">
        <v>18.791</v>
      </c>
    </row>
    <row r="2964" spans="1:10" x14ac:dyDescent="0.3">
      <c r="A2964" s="1">
        <v>38149.284722222219</v>
      </c>
      <c r="B2964">
        <v>20.277999999999999</v>
      </c>
      <c r="C2964">
        <v>19.513999999999999</v>
      </c>
      <c r="D2964">
        <v>99812</v>
      </c>
      <c r="E2964">
        <v>18.715437590000001</v>
      </c>
      <c r="F2964">
        <v>18.796633249999999</v>
      </c>
      <c r="G2964">
        <v>18.948775390000002</v>
      </c>
      <c r="I2964">
        <v>291.93099999999998</v>
      </c>
      <c r="J2964">
        <v>18.780999999999999</v>
      </c>
    </row>
    <row r="2965" spans="1:10" x14ac:dyDescent="0.3">
      <c r="A2965" s="1">
        <v>38149.288194444445</v>
      </c>
      <c r="B2965">
        <v>20.372</v>
      </c>
      <c r="C2965">
        <v>19.577999999999999</v>
      </c>
      <c r="D2965">
        <v>99800</v>
      </c>
      <c r="E2965">
        <v>18.68719312</v>
      </c>
      <c r="F2965">
        <v>18.768431960000001</v>
      </c>
      <c r="G2965">
        <v>18.920559409999999</v>
      </c>
      <c r="I2965">
        <v>291.93400000000003</v>
      </c>
      <c r="J2965">
        <v>18.783999999999999</v>
      </c>
    </row>
    <row r="2966" spans="1:10" x14ac:dyDescent="0.3">
      <c r="A2966" s="1">
        <v>38149.291666666664</v>
      </c>
      <c r="B2966">
        <v>20.408000000000001</v>
      </c>
      <c r="C2966">
        <v>19.622</v>
      </c>
      <c r="D2966">
        <v>99796</v>
      </c>
      <c r="E2966">
        <v>18.63626717</v>
      </c>
      <c r="F2966">
        <v>18.717550259999999</v>
      </c>
      <c r="G2966">
        <v>18.888061180000001</v>
      </c>
      <c r="I2966">
        <v>291.94299999999998</v>
      </c>
      <c r="J2966">
        <v>18.792999999999999</v>
      </c>
    </row>
    <row r="2967" spans="1:10" x14ac:dyDescent="0.3">
      <c r="A2967" s="1">
        <v>38149.295138888891</v>
      </c>
      <c r="B2967">
        <v>20.294</v>
      </c>
      <c r="C2967">
        <v>19.614000000000001</v>
      </c>
      <c r="D2967">
        <v>99792</v>
      </c>
      <c r="E2967">
        <v>18.736711849999999</v>
      </c>
      <c r="F2967">
        <v>18.818023159999999</v>
      </c>
      <c r="G2967">
        <v>18.98859277</v>
      </c>
      <c r="I2967">
        <v>292.15499999999997</v>
      </c>
      <c r="J2967">
        <v>19.004999999999999</v>
      </c>
    </row>
    <row r="2968" spans="1:10" x14ac:dyDescent="0.3">
      <c r="A2968" s="1">
        <v>38149.298611111109</v>
      </c>
      <c r="B2968">
        <v>20.838000000000001</v>
      </c>
      <c r="C2968">
        <v>19.574000000000002</v>
      </c>
      <c r="D2968">
        <v>99798</v>
      </c>
      <c r="E2968">
        <v>18.69538043</v>
      </c>
      <c r="F2968">
        <v>18.776733119999999</v>
      </c>
      <c r="G2968">
        <v>18.947278619999999</v>
      </c>
      <c r="I2968">
        <v>292.16300000000001</v>
      </c>
      <c r="J2968">
        <v>19.013000000000002</v>
      </c>
    </row>
    <row r="2969" spans="1:10" x14ac:dyDescent="0.3">
      <c r="A2969" s="1">
        <v>38149.302083333336</v>
      </c>
      <c r="B2969">
        <v>20.321999999999999</v>
      </c>
      <c r="C2969">
        <v>19.646000000000001</v>
      </c>
      <c r="D2969">
        <v>99806</v>
      </c>
      <c r="E2969">
        <v>18.551170540000001</v>
      </c>
      <c r="F2969">
        <v>18.632579700000001</v>
      </c>
      <c r="G2969">
        <v>18.803040979999999</v>
      </c>
      <c r="I2969">
        <v>292.13499999999999</v>
      </c>
      <c r="J2969">
        <v>18.984999999999999</v>
      </c>
    </row>
    <row r="2970" spans="1:10" x14ac:dyDescent="0.3">
      <c r="A2970" s="1">
        <v>38149.305555555555</v>
      </c>
      <c r="B2970">
        <v>20.268000000000001</v>
      </c>
      <c r="C2970">
        <v>19.706</v>
      </c>
      <c r="D2970">
        <v>99834</v>
      </c>
      <c r="E2970">
        <v>18.510449019999999</v>
      </c>
      <c r="F2970">
        <v>18.591904899999999</v>
      </c>
      <c r="G2970">
        <v>18.76234242</v>
      </c>
      <c r="I2970">
        <v>291.87599999999998</v>
      </c>
      <c r="J2970">
        <v>18.725999999999999</v>
      </c>
    </row>
    <row r="2971" spans="1:10" x14ac:dyDescent="0.3">
      <c r="A2971" s="1">
        <v>38149.309027777781</v>
      </c>
      <c r="B2971">
        <v>20.446000000000002</v>
      </c>
      <c r="C2971">
        <v>19.738</v>
      </c>
      <c r="D2971">
        <v>99836</v>
      </c>
      <c r="E2971">
        <v>18.530731379999999</v>
      </c>
      <c r="F2971">
        <v>18.61222287</v>
      </c>
      <c r="G2971">
        <v>18.782672259999998</v>
      </c>
      <c r="I2971">
        <v>291.709</v>
      </c>
      <c r="J2971">
        <v>18.559000000000001</v>
      </c>
    </row>
    <row r="2972" spans="1:10" x14ac:dyDescent="0.3">
      <c r="A2972" s="1">
        <v>38149.3125</v>
      </c>
      <c r="B2972">
        <v>20.608000000000001</v>
      </c>
      <c r="C2972">
        <v>19.829999999999998</v>
      </c>
      <c r="D2972">
        <v>99834</v>
      </c>
      <c r="E2972">
        <v>18.515383289999999</v>
      </c>
      <c r="F2972">
        <v>18.596912660000001</v>
      </c>
      <c r="G2972">
        <v>18.767353109999998</v>
      </c>
      <c r="I2972">
        <v>291.834</v>
      </c>
      <c r="J2972">
        <v>18.684000000000001</v>
      </c>
    </row>
    <row r="2973" spans="1:10" x14ac:dyDescent="0.3">
      <c r="A2973" s="1">
        <v>38149.315972222219</v>
      </c>
      <c r="B2973">
        <v>20.867999999999999</v>
      </c>
      <c r="C2973">
        <v>19.864000000000001</v>
      </c>
      <c r="D2973">
        <v>99838</v>
      </c>
      <c r="E2973">
        <v>18.520657459999999</v>
      </c>
      <c r="F2973">
        <v>18.602222179999998</v>
      </c>
      <c r="G2973">
        <v>18.772665719999999</v>
      </c>
      <c r="I2973">
        <v>292.05</v>
      </c>
      <c r="J2973">
        <v>18.899999999999999</v>
      </c>
    </row>
    <row r="2974" spans="1:10" x14ac:dyDescent="0.3">
      <c r="A2974" s="1">
        <v>38149.319444444445</v>
      </c>
      <c r="B2974">
        <v>21.033999999999999</v>
      </c>
      <c r="C2974">
        <v>19.917999999999999</v>
      </c>
      <c r="D2974">
        <v>99830</v>
      </c>
      <c r="E2974">
        <v>18.498418560000001</v>
      </c>
      <c r="F2974">
        <v>18.580021479999999</v>
      </c>
      <c r="G2974">
        <v>18.75045205</v>
      </c>
      <c r="I2974">
        <v>292.14400000000001</v>
      </c>
      <c r="J2974">
        <v>18.994</v>
      </c>
    </row>
    <row r="2975" spans="1:10" x14ac:dyDescent="0.3">
      <c r="A2975" s="1">
        <v>38149.322916666664</v>
      </c>
      <c r="B2975">
        <v>21.094000000000001</v>
      </c>
      <c r="C2975">
        <v>19.966000000000001</v>
      </c>
      <c r="D2975">
        <v>99818</v>
      </c>
      <c r="E2975">
        <v>18.502493050000002</v>
      </c>
      <c r="F2975">
        <v>18.584130389999999</v>
      </c>
      <c r="G2975">
        <v>18.754563359999999</v>
      </c>
      <c r="I2975">
        <v>292.15100000000001</v>
      </c>
      <c r="J2975">
        <v>19.001000000000001</v>
      </c>
    </row>
    <row r="2976" spans="1:10" x14ac:dyDescent="0.3">
      <c r="A2976" s="1">
        <v>38149.326388888891</v>
      </c>
      <c r="B2976">
        <v>21.634</v>
      </c>
      <c r="C2976">
        <v>20.071999999999999</v>
      </c>
      <c r="D2976">
        <v>99810</v>
      </c>
      <c r="E2976">
        <v>18.48761601</v>
      </c>
      <c r="F2976">
        <v>18.569288820000001</v>
      </c>
      <c r="G2976">
        <v>18.739713129999998</v>
      </c>
      <c r="I2976">
        <v>292.15100000000001</v>
      </c>
      <c r="J2976">
        <v>19.001000000000001</v>
      </c>
    </row>
    <row r="2977" spans="1:10" x14ac:dyDescent="0.3">
      <c r="A2977" s="1">
        <v>38149.329861111109</v>
      </c>
      <c r="B2977">
        <v>21.367999999999999</v>
      </c>
      <c r="C2977">
        <v>20.154</v>
      </c>
      <c r="D2977">
        <v>99790</v>
      </c>
      <c r="E2977">
        <v>18.49255084</v>
      </c>
      <c r="F2977">
        <v>18.574255690000001</v>
      </c>
      <c r="G2977">
        <v>18.74468289</v>
      </c>
      <c r="I2977">
        <v>292.14499999999998</v>
      </c>
      <c r="J2977">
        <v>18.995000000000001</v>
      </c>
    </row>
    <row r="2978" spans="1:10" x14ac:dyDescent="0.3">
      <c r="A2978" s="1">
        <v>38149.333333333336</v>
      </c>
      <c r="B2978">
        <v>20.986000000000001</v>
      </c>
      <c r="C2978">
        <v>20.172000000000001</v>
      </c>
      <c r="D2978">
        <v>99790</v>
      </c>
      <c r="E2978">
        <v>18.472963100000001</v>
      </c>
      <c r="F2978">
        <v>18.554701340000001</v>
      </c>
      <c r="G2978">
        <v>18.730136139999999</v>
      </c>
      <c r="I2978">
        <v>292.13200000000001</v>
      </c>
      <c r="J2978">
        <v>18.981999999999999</v>
      </c>
    </row>
    <row r="2979" spans="1:10" x14ac:dyDescent="0.3">
      <c r="A2979" s="1">
        <v>38149.336805555555</v>
      </c>
      <c r="B2979">
        <v>21.314</v>
      </c>
      <c r="C2979">
        <v>20.309999999999999</v>
      </c>
      <c r="D2979">
        <v>99802</v>
      </c>
      <c r="E2979">
        <v>18.51814083</v>
      </c>
      <c r="F2979">
        <v>18.599865879999999</v>
      </c>
      <c r="G2979">
        <v>18.775327839999999</v>
      </c>
      <c r="I2979">
        <v>292.15499999999997</v>
      </c>
      <c r="J2979">
        <v>19.004999999999999</v>
      </c>
    </row>
    <row r="2980" spans="1:10" x14ac:dyDescent="0.3">
      <c r="A2980" s="1">
        <v>38149.340277777781</v>
      </c>
      <c r="B2980">
        <v>21.832000000000001</v>
      </c>
      <c r="C2980">
        <v>20.372</v>
      </c>
      <c r="D2980">
        <v>99804</v>
      </c>
      <c r="E2980">
        <v>18.61909636</v>
      </c>
      <c r="F2980">
        <v>18.700797139999999</v>
      </c>
      <c r="G2980">
        <v>18.876319800000001</v>
      </c>
      <c r="I2980">
        <v>292.24299999999999</v>
      </c>
      <c r="J2980">
        <v>19.093</v>
      </c>
    </row>
    <row r="2981" spans="1:10" x14ac:dyDescent="0.3">
      <c r="A2981" s="1">
        <v>38149.34375</v>
      </c>
      <c r="B2981">
        <v>21.565999999999999</v>
      </c>
      <c r="C2981">
        <v>20.547999999999998</v>
      </c>
      <c r="D2981">
        <v>99808</v>
      </c>
      <c r="E2981">
        <v>18.768163470000001</v>
      </c>
      <c r="F2981">
        <v>18.849833369999999</v>
      </c>
      <c r="G2981">
        <v>19.025445650000002</v>
      </c>
      <c r="I2981">
        <v>292.34899999999999</v>
      </c>
      <c r="J2981">
        <v>19.199000000000002</v>
      </c>
    </row>
    <row r="2982" spans="1:10" x14ac:dyDescent="0.3">
      <c r="A2982" s="1">
        <v>38149.347222222219</v>
      </c>
      <c r="B2982">
        <v>21.643999999999998</v>
      </c>
      <c r="C2982">
        <v>20.596</v>
      </c>
      <c r="D2982">
        <v>99802</v>
      </c>
      <c r="E2982">
        <v>18.913822929999998</v>
      </c>
      <c r="F2982">
        <v>18.995460349999998</v>
      </c>
      <c r="G2982">
        <v>19.171160220000001</v>
      </c>
      <c r="I2982">
        <v>292.459</v>
      </c>
      <c r="J2982">
        <v>19.309000000000001</v>
      </c>
    </row>
    <row r="2983" spans="1:10" x14ac:dyDescent="0.3">
      <c r="A2983" s="1">
        <v>38149.350694444445</v>
      </c>
      <c r="B2983">
        <v>21.795999999999999</v>
      </c>
      <c r="C2983">
        <v>20.646000000000001</v>
      </c>
      <c r="D2983">
        <v>99802</v>
      </c>
      <c r="E2983">
        <v>19.075813780000001</v>
      </c>
      <c r="F2983">
        <v>19.15741598</v>
      </c>
      <c r="G2983">
        <v>19.33321325</v>
      </c>
      <c r="I2983">
        <v>292.56799999999998</v>
      </c>
      <c r="J2983">
        <v>19.417999999999999</v>
      </c>
    </row>
    <row r="2984" spans="1:10" x14ac:dyDescent="0.3">
      <c r="A2984" s="1">
        <v>38149.354166666664</v>
      </c>
      <c r="B2984">
        <v>21.751999999999999</v>
      </c>
      <c r="C2984">
        <v>20.652000000000001</v>
      </c>
      <c r="D2984">
        <v>99804</v>
      </c>
      <c r="E2984">
        <v>19.246304259999999</v>
      </c>
      <c r="F2984">
        <v>19.327869509999999</v>
      </c>
      <c r="G2984">
        <v>19.503769290000001</v>
      </c>
      <c r="I2984">
        <v>292.68200000000002</v>
      </c>
      <c r="J2984">
        <v>19.532</v>
      </c>
    </row>
    <row r="2985" spans="1:10" x14ac:dyDescent="0.3">
      <c r="A2985" s="1">
        <v>38149.357638888891</v>
      </c>
      <c r="B2985">
        <v>21.77</v>
      </c>
      <c r="C2985">
        <v>20.704000000000001</v>
      </c>
      <c r="D2985">
        <v>99800</v>
      </c>
      <c r="E2985">
        <v>19.422061880000001</v>
      </c>
      <c r="F2985">
        <v>19.503588319999999</v>
      </c>
      <c r="G2985">
        <v>19.679593780000001</v>
      </c>
      <c r="I2985">
        <v>292.79199999999997</v>
      </c>
      <c r="J2985">
        <v>19.641999999999999</v>
      </c>
    </row>
    <row r="2986" spans="1:10" x14ac:dyDescent="0.3">
      <c r="A2986" s="1">
        <v>38149.361111111109</v>
      </c>
      <c r="B2986">
        <v>21.89</v>
      </c>
      <c r="C2986">
        <v>20.672000000000001</v>
      </c>
      <c r="D2986">
        <v>99804</v>
      </c>
      <c r="E2986">
        <v>19.587091439999998</v>
      </c>
      <c r="F2986">
        <v>19.668578960000001</v>
      </c>
      <c r="G2986">
        <v>19.84468365</v>
      </c>
      <c r="I2986">
        <v>292.90300000000002</v>
      </c>
      <c r="J2986">
        <v>19.753</v>
      </c>
    </row>
    <row r="2987" spans="1:10" x14ac:dyDescent="0.3">
      <c r="A2987" s="1">
        <v>38149.364583333336</v>
      </c>
      <c r="B2987">
        <v>21.73</v>
      </c>
      <c r="C2987">
        <v>20.614000000000001</v>
      </c>
      <c r="D2987">
        <v>99804</v>
      </c>
      <c r="E2987">
        <v>19.762625849999999</v>
      </c>
      <c r="F2987">
        <v>19.844072709999999</v>
      </c>
      <c r="G2987">
        <v>20.020282949999999</v>
      </c>
      <c r="I2987">
        <v>293.01</v>
      </c>
      <c r="J2987">
        <v>19.86</v>
      </c>
    </row>
    <row r="2988" spans="1:10" x14ac:dyDescent="0.3">
      <c r="A2988" s="1">
        <v>38149.368055555555</v>
      </c>
      <c r="B2988">
        <v>22.122</v>
      </c>
      <c r="C2988">
        <v>20.538</v>
      </c>
      <c r="D2988">
        <v>99810</v>
      </c>
      <c r="E2988">
        <v>19.93836568</v>
      </c>
      <c r="F2988">
        <v>20.01977071</v>
      </c>
      <c r="G2988">
        <v>20.196086619999999</v>
      </c>
      <c r="I2988">
        <v>293.11399999999998</v>
      </c>
      <c r="J2988">
        <v>19.963999999999999</v>
      </c>
    </row>
    <row r="2989" spans="1:10" x14ac:dyDescent="0.3">
      <c r="A2989" s="1">
        <v>38149.371527777781</v>
      </c>
      <c r="B2989">
        <v>21.547999999999998</v>
      </c>
      <c r="C2989">
        <v>20.475999999999999</v>
      </c>
      <c r="D2989">
        <v>99812</v>
      </c>
      <c r="E2989">
        <v>20.119752479999999</v>
      </c>
      <c r="F2989">
        <v>20.201114109999999</v>
      </c>
      <c r="G2989">
        <v>20.377539079999998</v>
      </c>
      <c r="I2989">
        <v>293.214</v>
      </c>
      <c r="J2989">
        <v>20.064</v>
      </c>
    </row>
    <row r="2990" spans="1:10" x14ac:dyDescent="0.3">
      <c r="A2990" s="1">
        <v>38149.375</v>
      </c>
      <c r="B2990">
        <v>21.826000000000001</v>
      </c>
      <c r="C2990">
        <v>20.416</v>
      </c>
      <c r="D2990">
        <v>99816</v>
      </c>
      <c r="E2990">
        <v>20.290846420000001</v>
      </c>
      <c r="F2990">
        <v>20.372164560000002</v>
      </c>
      <c r="G2990">
        <v>20.52681067</v>
      </c>
      <c r="I2990">
        <v>293.31</v>
      </c>
      <c r="J2990">
        <v>20.16</v>
      </c>
    </row>
    <row r="2991" spans="1:10" x14ac:dyDescent="0.3">
      <c r="A2991" s="1">
        <v>38149.378472222219</v>
      </c>
      <c r="B2991">
        <v>22.084</v>
      </c>
      <c r="C2991">
        <v>20.507999999999999</v>
      </c>
      <c r="D2991">
        <v>99810</v>
      </c>
      <c r="E2991">
        <v>20.466921419999998</v>
      </c>
      <c r="F2991">
        <v>20.548188209999999</v>
      </c>
      <c r="G2991">
        <v>20.70292706</v>
      </c>
      <c r="I2991">
        <v>293.41000000000003</v>
      </c>
      <c r="J2991">
        <v>20.260000000000002</v>
      </c>
    </row>
    <row r="2992" spans="1:10" x14ac:dyDescent="0.3">
      <c r="A2992" s="1">
        <v>38149.381944444445</v>
      </c>
      <c r="B2992">
        <v>21.994</v>
      </c>
      <c r="C2992">
        <v>20.64</v>
      </c>
      <c r="D2992">
        <v>99808</v>
      </c>
      <c r="E2992">
        <v>20.58397231</v>
      </c>
      <c r="F2992">
        <v>20.665191719999999</v>
      </c>
      <c r="G2992">
        <v>20.819992209999999</v>
      </c>
      <c r="I2992">
        <v>293.44600000000003</v>
      </c>
      <c r="J2992">
        <v>20.295999999999999</v>
      </c>
    </row>
    <row r="2993" spans="1:10" x14ac:dyDescent="0.3">
      <c r="A2993" s="1">
        <v>38149.385416666664</v>
      </c>
      <c r="B2993">
        <v>21.937999999999999</v>
      </c>
      <c r="C2993">
        <v>20.97</v>
      </c>
      <c r="D2993">
        <v>99794</v>
      </c>
      <c r="E2993">
        <v>20.675680849999999</v>
      </c>
      <c r="F2993">
        <v>20.756858449999999</v>
      </c>
      <c r="G2993">
        <v>20.911707239999998</v>
      </c>
      <c r="I2993">
        <v>293.47000000000003</v>
      </c>
      <c r="J2993">
        <v>20.32</v>
      </c>
    </row>
    <row r="2994" spans="1:10" x14ac:dyDescent="0.3">
      <c r="A2994" s="1">
        <v>38149.388888888891</v>
      </c>
      <c r="B2994">
        <v>21.975999999999999</v>
      </c>
      <c r="C2994">
        <v>21.238</v>
      </c>
      <c r="D2994">
        <v>99788</v>
      </c>
      <c r="E2994">
        <v>20.756693819999999</v>
      </c>
      <c r="F2994">
        <v>20.837833310000001</v>
      </c>
      <c r="G2994">
        <v>20.992724760000002</v>
      </c>
      <c r="I2994">
        <v>293.49200000000002</v>
      </c>
      <c r="J2994">
        <v>20.341999999999999</v>
      </c>
    </row>
    <row r="2995" spans="1:10" x14ac:dyDescent="0.3">
      <c r="A2995" s="1">
        <v>38149.392361111109</v>
      </c>
      <c r="B2995">
        <v>22.181999999999999</v>
      </c>
      <c r="C2995">
        <v>21.263999999999999</v>
      </c>
      <c r="D2995">
        <v>99790</v>
      </c>
      <c r="E2995">
        <v>20.842815300000002</v>
      </c>
      <c r="F2995">
        <v>20.92391662</v>
      </c>
      <c r="G2995">
        <v>21.078853420000002</v>
      </c>
      <c r="I2995">
        <v>293.52</v>
      </c>
      <c r="J2995">
        <v>20.37</v>
      </c>
    </row>
    <row r="2996" spans="1:10" x14ac:dyDescent="0.3">
      <c r="A2996" s="1">
        <v>38149.395833333336</v>
      </c>
      <c r="B2996">
        <v>22.13</v>
      </c>
      <c r="C2996">
        <v>21.571999999999999</v>
      </c>
      <c r="D2996">
        <v>99786</v>
      </c>
      <c r="E2996">
        <v>20.917136150000001</v>
      </c>
      <c r="F2996">
        <v>20.99819956</v>
      </c>
      <c r="G2996">
        <v>21.1531755</v>
      </c>
      <c r="I2996">
        <v>293.54700000000003</v>
      </c>
      <c r="J2996">
        <v>20.396999999999998</v>
      </c>
    </row>
    <row r="2997" spans="1:10" x14ac:dyDescent="0.3">
      <c r="A2997" s="1">
        <v>38149.399305555555</v>
      </c>
      <c r="B2997">
        <v>22.443999999999999</v>
      </c>
      <c r="C2997">
        <v>21.712</v>
      </c>
      <c r="D2997">
        <v>99784</v>
      </c>
      <c r="E2997">
        <v>20.986893039999998</v>
      </c>
      <c r="F2997">
        <v>21.067918599999999</v>
      </c>
      <c r="G2997">
        <v>21.222931280000001</v>
      </c>
      <c r="I2997">
        <v>293.57799999999997</v>
      </c>
      <c r="J2997">
        <v>20.428000000000001</v>
      </c>
    </row>
    <row r="2998" spans="1:10" x14ac:dyDescent="0.3">
      <c r="A2998" s="1">
        <v>38149.402777777781</v>
      </c>
      <c r="B2998">
        <v>22.63</v>
      </c>
      <c r="C2998">
        <v>21.94</v>
      </c>
      <c r="D2998">
        <v>99782</v>
      </c>
      <c r="E2998">
        <v>21.043674110000001</v>
      </c>
      <c r="F2998">
        <v>21.124662659999998</v>
      </c>
      <c r="G2998">
        <v>21.279705239999998</v>
      </c>
      <c r="I2998">
        <v>293.60399999999998</v>
      </c>
      <c r="J2998">
        <v>20.454000000000001</v>
      </c>
    </row>
    <row r="2999" spans="1:10" x14ac:dyDescent="0.3">
      <c r="A2999" s="1">
        <v>38149.40625</v>
      </c>
      <c r="B2999">
        <v>22.545999999999999</v>
      </c>
      <c r="C2999">
        <v>21.774000000000001</v>
      </c>
      <c r="D2999">
        <v>99794</v>
      </c>
      <c r="E2999">
        <v>21.100891059999999</v>
      </c>
      <c r="F2999">
        <v>21.18184209</v>
      </c>
      <c r="G2999">
        <v>21.336914790000002</v>
      </c>
      <c r="I2999">
        <v>293.63099999999997</v>
      </c>
      <c r="J2999">
        <v>20.481000000000002</v>
      </c>
    </row>
    <row r="3000" spans="1:10" x14ac:dyDescent="0.3">
      <c r="A3000" s="1">
        <v>38149.409722222219</v>
      </c>
      <c r="B3000">
        <v>22.68</v>
      </c>
      <c r="C3000">
        <v>21.722000000000001</v>
      </c>
      <c r="D3000">
        <v>99794</v>
      </c>
      <c r="E3000">
        <v>21.144109969999999</v>
      </c>
      <c r="F3000">
        <v>21.22502394</v>
      </c>
      <c r="G3000">
        <v>21.380119390000001</v>
      </c>
      <c r="I3000">
        <v>293.65199999999999</v>
      </c>
      <c r="J3000">
        <v>20.501999999999999</v>
      </c>
    </row>
    <row r="3001" spans="1:10" x14ac:dyDescent="0.3">
      <c r="A3001" s="1">
        <v>38149.413194444445</v>
      </c>
      <c r="B3001">
        <v>23.154</v>
      </c>
      <c r="C3001">
        <v>21.806000000000001</v>
      </c>
      <c r="D3001">
        <v>99794</v>
      </c>
      <c r="E3001">
        <v>21.18753212</v>
      </c>
      <c r="F3001">
        <v>21.268408319999999</v>
      </c>
      <c r="G3001">
        <v>21.423526620000001</v>
      </c>
      <c r="I3001">
        <v>293.673</v>
      </c>
      <c r="J3001">
        <v>20.523</v>
      </c>
    </row>
    <row r="3002" spans="1:10" x14ac:dyDescent="0.3">
      <c r="A3002" s="1">
        <v>38149.416666666664</v>
      </c>
      <c r="B3002">
        <v>23.366</v>
      </c>
      <c r="C3002">
        <v>22.03</v>
      </c>
      <c r="D3002">
        <v>99792</v>
      </c>
      <c r="E3002">
        <v>21.219582339999999</v>
      </c>
      <c r="F3002">
        <v>21.300420819999999</v>
      </c>
      <c r="G3002">
        <v>21.47581813</v>
      </c>
      <c r="I3002">
        <v>293.68900000000002</v>
      </c>
      <c r="J3002">
        <v>20.539000000000001</v>
      </c>
    </row>
    <row r="3003" spans="1:10" x14ac:dyDescent="0.3">
      <c r="A3003" s="1">
        <v>38149.420138888891</v>
      </c>
      <c r="B3003">
        <v>23.167999999999999</v>
      </c>
      <c r="C3003">
        <v>22.244</v>
      </c>
      <c r="D3003">
        <v>99798</v>
      </c>
      <c r="E3003">
        <v>21.318132330000001</v>
      </c>
      <c r="F3003">
        <v>21.398874960000001</v>
      </c>
      <c r="G3003">
        <v>21.574330920000001</v>
      </c>
      <c r="I3003">
        <v>293.75799999999998</v>
      </c>
      <c r="J3003">
        <v>20.608000000000001</v>
      </c>
    </row>
    <row r="3004" spans="1:10" x14ac:dyDescent="0.3">
      <c r="A3004" s="1">
        <v>38149.423611111109</v>
      </c>
      <c r="B3004">
        <v>22.792000000000002</v>
      </c>
      <c r="C3004">
        <v>22.122</v>
      </c>
      <c r="D3004">
        <v>99808</v>
      </c>
      <c r="E3004">
        <v>21.564425620000002</v>
      </c>
      <c r="F3004">
        <v>21.64504672</v>
      </c>
      <c r="G3004">
        <v>21.820649320000001</v>
      </c>
      <c r="I3004">
        <v>293.952</v>
      </c>
      <c r="J3004">
        <v>20.802</v>
      </c>
    </row>
    <row r="3005" spans="1:10" x14ac:dyDescent="0.3">
      <c r="A3005" s="1">
        <v>38149.427083333336</v>
      </c>
      <c r="B3005">
        <v>22.911999999999999</v>
      </c>
      <c r="C3005">
        <v>22.09</v>
      </c>
      <c r="D3005">
        <v>99804</v>
      </c>
      <c r="E3005">
        <v>21.902584189999999</v>
      </c>
      <c r="F3005">
        <v>21.983069530000002</v>
      </c>
      <c r="G3005">
        <v>22.15887347</v>
      </c>
      <c r="I3005">
        <v>294.19900000000001</v>
      </c>
      <c r="J3005">
        <v>21.048999999999999</v>
      </c>
    </row>
    <row r="3006" spans="1:10" x14ac:dyDescent="0.3">
      <c r="A3006" s="1">
        <v>38149.430555555555</v>
      </c>
      <c r="B3006">
        <v>23.538</v>
      </c>
      <c r="C3006">
        <v>22.206</v>
      </c>
      <c r="D3006">
        <v>99798</v>
      </c>
      <c r="E3006">
        <v>22.239719839999999</v>
      </c>
      <c r="F3006">
        <v>22.320063619999999</v>
      </c>
      <c r="G3006">
        <v>22.496068309999998</v>
      </c>
      <c r="I3006">
        <v>294.45</v>
      </c>
      <c r="J3006">
        <v>21.3</v>
      </c>
    </row>
    <row r="3007" spans="1:10" x14ac:dyDescent="0.3">
      <c r="A3007" s="1">
        <v>38149.434027777781</v>
      </c>
      <c r="B3007">
        <v>23.338000000000001</v>
      </c>
      <c r="C3007">
        <v>22.361999999999998</v>
      </c>
      <c r="D3007">
        <v>99796</v>
      </c>
      <c r="E3007">
        <v>22.570899220000001</v>
      </c>
      <c r="F3007">
        <v>22.65109923</v>
      </c>
      <c r="G3007">
        <v>22.8273011</v>
      </c>
      <c r="I3007">
        <v>294.69400000000002</v>
      </c>
      <c r="J3007">
        <v>21.544</v>
      </c>
    </row>
    <row r="3008" spans="1:10" x14ac:dyDescent="0.3">
      <c r="A3008" s="1">
        <v>38149.4375</v>
      </c>
      <c r="B3008">
        <v>23.302</v>
      </c>
      <c r="C3008">
        <v>22.236000000000001</v>
      </c>
      <c r="D3008">
        <v>99802</v>
      </c>
      <c r="E3008">
        <v>22.908589540000001</v>
      </c>
      <c r="F3008">
        <v>22.988643719999999</v>
      </c>
      <c r="G3008">
        <v>23.165046660000002</v>
      </c>
      <c r="I3008">
        <v>294.93200000000002</v>
      </c>
      <c r="J3008">
        <v>21.782</v>
      </c>
    </row>
    <row r="3009" spans="1:10" x14ac:dyDescent="0.3">
      <c r="A3009" s="1">
        <v>38149.440972222219</v>
      </c>
      <c r="B3009">
        <v>23.437999999999999</v>
      </c>
      <c r="C3009">
        <v>22.108000000000001</v>
      </c>
      <c r="D3009">
        <v>99788</v>
      </c>
      <c r="E3009">
        <v>23.236235300000001</v>
      </c>
      <c r="F3009">
        <v>23.316142509999999</v>
      </c>
      <c r="G3009">
        <v>23.49274054</v>
      </c>
      <c r="I3009">
        <v>295.15800000000002</v>
      </c>
      <c r="J3009">
        <v>22.007999999999999</v>
      </c>
    </row>
    <row r="3010" spans="1:10" x14ac:dyDescent="0.3">
      <c r="A3010" s="1">
        <v>38149.444444444445</v>
      </c>
      <c r="B3010">
        <v>23.652000000000001</v>
      </c>
      <c r="C3010">
        <v>22.288</v>
      </c>
      <c r="D3010">
        <v>99786</v>
      </c>
      <c r="E3010">
        <v>23.553799340000001</v>
      </c>
      <c r="F3010">
        <v>23.633558789999999</v>
      </c>
      <c r="G3010">
        <v>23.810345890000001</v>
      </c>
      <c r="I3010">
        <v>295.37400000000002</v>
      </c>
      <c r="J3010">
        <v>22.224</v>
      </c>
    </row>
    <row r="3011" spans="1:10" x14ac:dyDescent="0.3">
      <c r="A3011" s="1">
        <v>38149.447916666664</v>
      </c>
      <c r="B3011">
        <v>23.956</v>
      </c>
      <c r="C3011">
        <v>22.27</v>
      </c>
      <c r="D3011">
        <v>99786</v>
      </c>
      <c r="E3011">
        <v>23.859424400000002</v>
      </c>
      <c r="F3011">
        <v>23.939035990000001</v>
      </c>
      <c r="G3011">
        <v>24.116005059999999</v>
      </c>
      <c r="I3011">
        <v>295.577</v>
      </c>
      <c r="J3011">
        <v>22.427</v>
      </c>
    </row>
    <row r="3012" spans="1:10" x14ac:dyDescent="0.3">
      <c r="A3012" s="1">
        <v>38149.451388888891</v>
      </c>
      <c r="B3012">
        <v>23.652000000000001</v>
      </c>
      <c r="C3012">
        <v>22.116</v>
      </c>
      <c r="D3012">
        <v>99786</v>
      </c>
      <c r="E3012">
        <v>24.158423939999999</v>
      </c>
      <c r="F3012">
        <v>24.23788747</v>
      </c>
      <c r="G3012">
        <v>24.415034559999999</v>
      </c>
      <c r="I3012">
        <v>295.77</v>
      </c>
      <c r="J3012">
        <v>22.62</v>
      </c>
    </row>
    <row r="3013" spans="1:10" x14ac:dyDescent="0.3">
      <c r="A3013" s="1">
        <v>38149.454861111109</v>
      </c>
      <c r="B3013">
        <v>23.54</v>
      </c>
      <c r="C3013">
        <v>22.184000000000001</v>
      </c>
      <c r="D3013">
        <v>99788</v>
      </c>
      <c r="E3013">
        <v>24.445510559999999</v>
      </c>
      <c r="F3013">
        <v>24.524826409999999</v>
      </c>
      <c r="G3013">
        <v>24.70214442</v>
      </c>
      <c r="I3013">
        <v>295.95100000000002</v>
      </c>
      <c r="J3013">
        <v>22.800999999999998</v>
      </c>
    </row>
    <row r="3014" spans="1:10" x14ac:dyDescent="0.3">
      <c r="A3014" s="1">
        <v>38149.458333333336</v>
      </c>
      <c r="B3014">
        <v>23.838000000000001</v>
      </c>
      <c r="C3014">
        <v>22.286000000000001</v>
      </c>
      <c r="D3014">
        <v>99788</v>
      </c>
      <c r="E3014">
        <v>24.728449009999999</v>
      </c>
      <c r="F3014">
        <v>24.80761712</v>
      </c>
      <c r="G3014">
        <v>24.98852145</v>
      </c>
      <c r="I3014">
        <v>296.125</v>
      </c>
      <c r="J3014">
        <v>22.975000000000001</v>
      </c>
    </row>
    <row r="3015" spans="1:10" x14ac:dyDescent="0.3">
      <c r="A3015" s="1">
        <v>38149.461805555555</v>
      </c>
      <c r="B3015">
        <v>23.873999999999999</v>
      </c>
      <c r="C3015">
        <v>22.385999999999999</v>
      </c>
      <c r="D3015">
        <v>99790</v>
      </c>
      <c r="E3015">
        <v>25.030692040000002</v>
      </c>
      <c r="F3015">
        <v>25.1096498</v>
      </c>
      <c r="G3015">
        <v>25.290737499999999</v>
      </c>
      <c r="I3015">
        <v>296.351</v>
      </c>
      <c r="J3015">
        <v>23.201000000000001</v>
      </c>
    </row>
    <row r="3016" spans="1:10" x14ac:dyDescent="0.3">
      <c r="A3016" s="1">
        <v>38149.465277777781</v>
      </c>
      <c r="B3016">
        <v>24.146000000000001</v>
      </c>
      <c r="C3016">
        <v>22.532</v>
      </c>
      <c r="D3016">
        <v>99788</v>
      </c>
      <c r="E3016">
        <v>25.295608900000001</v>
      </c>
      <c r="F3016">
        <v>25.374350799999998</v>
      </c>
      <c r="G3016">
        <v>25.55559921</v>
      </c>
      <c r="I3016">
        <v>296.52</v>
      </c>
      <c r="J3016">
        <v>23.37</v>
      </c>
    </row>
    <row r="3017" spans="1:10" x14ac:dyDescent="0.3">
      <c r="A3017" s="1">
        <v>38149.46875</v>
      </c>
      <c r="B3017">
        <v>24.568000000000001</v>
      </c>
      <c r="C3017">
        <v>22.786000000000001</v>
      </c>
      <c r="D3017">
        <v>99780</v>
      </c>
      <c r="E3017">
        <v>25.550159699999998</v>
      </c>
      <c r="F3017">
        <v>25.628693909999999</v>
      </c>
      <c r="G3017">
        <v>25.81009675</v>
      </c>
      <c r="I3017">
        <v>296.70699999999999</v>
      </c>
      <c r="J3017">
        <v>23.556999999999999</v>
      </c>
    </row>
    <row r="3018" spans="1:10" x14ac:dyDescent="0.3">
      <c r="A3018" s="1">
        <v>38149.472222222219</v>
      </c>
      <c r="B3018">
        <v>24.844000000000001</v>
      </c>
      <c r="C3018">
        <v>23.318000000000001</v>
      </c>
      <c r="D3018">
        <v>99782</v>
      </c>
      <c r="E3018">
        <v>25.807653779999999</v>
      </c>
      <c r="F3018">
        <v>25.885985980000001</v>
      </c>
      <c r="G3018">
        <v>26.067545030000002</v>
      </c>
      <c r="I3018">
        <v>296.89299999999997</v>
      </c>
      <c r="J3018">
        <v>23.742999999999999</v>
      </c>
    </row>
    <row r="3019" spans="1:10" x14ac:dyDescent="0.3">
      <c r="A3019" s="1">
        <v>38149.475694444445</v>
      </c>
      <c r="B3019">
        <v>24.728000000000002</v>
      </c>
      <c r="C3019">
        <v>23.86</v>
      </c>
      <c r="D3019">
        <v>99776</v>
      </c>
      <c r="E3019">
        <v>26.06793639</v>
      </c>
      <c r="F3019">
        <v>26.14606762</v>
      </c>
      <c r="G3019">
        <v>26.327784579999999</v>
      </c>
      <c r="I3019">
        <v>297.09199999999998</v>
      </c>
      <c r="J3019">
        <v>23.942</v>
      </c>
    </row>
    <row r="3020" spans="1:10" x14ac:dyDescent="0.3">
      <c r="A3020" s="1">
        <v>38149.479166666664</v>
      </c>
      <c r="B3020">
        <v>24.55</v>
      </c>
      <c r="C3020">
        <v>23.83</v>
      </c>
      <c r="D3020">
        <v>99784</v>
      </c>
      <c r="E3020">
        <v>26.31603106</v>
      </c>
      <c r="F3020">
        <v>26.393962760000001</v>
      </c>
      <c r="G3020">
        <v>26.575830230000001</v>
      </c>
      <c r="I3020">
        <v>297.29300000000001</v>
      </c>
      <c r="J3020">
        <v>24.143000000000001</v>
      </c>
    </row>
    <row r="3021" spans="1:10" x14ac:dyDescent="0.3">
      <c r="A3021" s="1">
        <v>38149.482638888891</v>
      </c>
      <c r="B3021">
        <v>25.01</v>
      </c>
      <c r="C3021">
        <v>24.346</v>
      </c>
      <c r="D3021">
        <v>99774</v>
      </c>
      <c r="E3021">
        <v>26.526775279999999</v>
      </c>
      <c r="F3021">
        <v>26.604512880000001</v>
      </c>
      <c r="G3021">
        <v>26.786508189999999</v>
      </c>
      <c r="I3021">
        <v>297.495</v>
      </c>
      <c r="J3021">
        <v>24.344999999999999</v>
      </c>
    </row>
    <row r="3022" spans="1:10" x14ac:dyDescent="0.3">
      <c r="A3022" s="1">
        <v>38149.486111111109</v>
      </c>
      <c r="B3022">
        <v>25.635999999999999</v>
      </c>
      <c r="C3022">
        <v>24.667999999999999</v>
      </c>
      <c r="D3022">
        <v>99768</v>
      </c>
      <c r="E3022">
        <v>26.73337489</v>
      </c>
      <c r="F3022">
        <v>26.81092087</v>
      </c>
      <c r="G3022">
        <v>26.9930415</v>
      </c>
      <c r="I3022">
        <v>297.69299999999998</v>
      </c>
      <c r="J3022">
        <v>24.542999999999999</v>
      </c>
    </row>
    <row r="3023" spans="1:10" x14ac:dyDescent="0.3">
      <c r="A3023" s="1">
        <v>38149.489583333336</v>
      </c>
      <c r="B3023">
        <v>26.015999999999998</v>
      </c>
      <c r="C3023">
        <v>24.698</v>
      </c>
      <c r="D3023">
        <v>99764</v>
      </c>
      <c r="E3023">
        <v>26.941556729999999</v>
      </c>
      <c r="F3023">
        <v>27.01891161</v>
      </c>
      <c r="G3023">
        <v>27.20115852</v>
      </c>
      <c r="I3023">
        <v>297.887</v>
      </c>
      <c r="J3023">
        <v>24.736999999999998</v>
      </c>
    </row>
    <row r="3024" spans="1:10" x14ac:dyDescent="0.3">
      <c r="A3024" s="1">
        <v>38149.493055555555</v>
      </c>
      <c r="B3024">
        <v>25.891999999999999</v>
      </c>
      <c r="C3024">
        <v>24.818000000000001</v>
      </c>
      <c r="D3024">
        <v>99768</v>
      </c>
      <c r="E3024">
        <v>27.128339</v>
      </c>
      <c r="F3024">
        <v>27.205505850000002</v>
      </c>
      <c r="G3024">
        <v>27.38786605</v>
      </c>
      <c r="I3024">
        <v>298.077</v>
      </c>
      <c r="J3024">
        <v>24.927</v>
      </c>
    </row>
    <row r="3025" spans="1:10" x14ac:dyDescent="0.3">
      <c r="A3025" s="1">
        <v>38149.496527777781</v>
      </c>
      <c r="B3025">
        <v>25.905999999999999</v>
      </c>
      <c r="C3025">
        <v>25.213999999999999</v>
      </c>
      <c r="D3025">
        <v>99762</v>
      </c>
      <c r="E3025">
        <v>27.30741609</v>
      </c>
      <c r="F3025">
        <v>27.38439734</v>
      </c>
      <c r="G3025">
        <v>27.566866149999999</v>
      </c>
      <c r="I3025">
        <v>298.26299999999998</v>
      </c>
      <c r="J3025">
        <v>25.113</v>
      </c>
    </row>
    <row r="3026" spans="1:10" x14ac:dyDescent="0.3">
      <c r="A3026" s="1">
        <v>38149.5</v>
      </c>
      <c r="B3026">
        <v>26.75</v>
      </c>
      <c r="C3026">
        <v>24.856000000000002</v>
      </c>
      <c r="D3026">
        <v>99752</v>
      </c>
      <c r="E3026">
        <v>27.48201851</v>
      </c>
      <c r="F3026">
        <v>27.558815899999999</v>
      </c>
      <c r="G3026">
        <v>27.7724434</v>
      </c>
      <c r="I3026">
        <v>298.44200000000001</v>
      </c>
      <c r="J3026">
        <v>25.292000000000002</v>
      </c>
    </row>
    <row r="3027" spans="1:10" x14ac:dyDescent="0.3">
      <c r="A3027" s="1">
        <v>38149.503472222219</v>
      </c>
      <c r="B3027">
        <v>27.155999999999999</v>
      </c>
      <c r="C3027">
        <v>25.106000000000002</v>
      </c>
      <c r="D3027">
        <v>99748</v>
      </c>
      <c r="E3027">
        <v>27.60824869</v>
      </c>
      <c r="F3027">
        <v>27.684931299999999</v>
      </c>
      <c r="G3027">
        <v>27.898648399999999</v>
      </c>
      <c r="I3027">
        <v>298.553</v>
      </c>
      <c r="J3027">
        <v>25.402999999999999</v>
      </c>
    </row>
    <row r="3028" spans="1:10" x14ac:dyDescent="0.3">
      <c r="A3028" s="1">
        <v>38149.506944444445</v>
      </c>
      <c r="B3028">
        <v>26.308</v>
      </c>
      <c r="C3028">
        <v>25.53</v>
      </c>
      <c r="D3028">
        <v>99728</v>
      </c>
      <c r="E3028">
        <v>27.68920804</v>
      </c>
      <c r="F3028">
        <v>27.765792390000001</v>
      </c>
      <c r="G3028">
        <v>27.979566940000002</v>
      </c>
      <c r="I3028">
        <v>298.67399999999998</v>
      </c>
      <c r="J3028">
        <v>25.524000000000001</v>
      </c>
    </row>
    <row r="3029" spans="1:10" x14ac:dyDescent="0.3">
      <c r="A3029" s="1">
        <v>38149.510416666664</v>
      </c>
      <c r="B3029">
        <v>26.63</v>
      </c>
      <c r="C3029">
        <v>25.591999999999999</v>
      </c>
      <c r="D3029">
        <v>99728</v>
      </c>
      <c r="E3029">
        <v>27.767977760000001</v>
      </c>
      <c r="F3029">
        <v>27.844464540000001</v>
      </c>
      <c r="G3029">
        <v>28.058294979999999</v>
      </c>
      <c r="I3029">
        <v>298.80200000000002</v>
      </c>
      <c r="J3029">
        <v>25.652000000000001</v>
      </c>
    </row>
    <row r="3030" spans="1:10" x14ac:dyDescent="0.3">
      <c r="A3030" s="1">
        <v>38149.513888888891</v>
      </c>
      <c r="B3030">
        <v>26.975999999999999</v>
      </c>
      <c r="C3030">
        <v>26.193999999999999</v>
      </c>
      <c r="D3030">
        <v>99718</v>
      </c>
      <c r="E3030">
        <v>27.85714823</v>
      </c>
      <c r="F3030">
        <v>27.933534829999999</v>
      </c>
      <c r="G3030">
        <v>28.14742854</v>
      </c>
      <c r="I3030">
        <v>298.93799999999999</v>
      </c>
      <c r="J3030">
        <v>25.788</v>
      </c>
    </row>
    <row r="3031" spans="1:10" x14ac:dyDescent="0.3">
      <c r="A3031" s="1">
        <v>38149.517361111109</v>
      </c>
      <c r="B3031">
        <v>26.692</v>
      </c>
      <c r="C3031">
        <v>26.155999999999999</v>
      </c>
      <c r="D3031">
        <v>99716</v>
      </c>
      <c r="E3031">
        <v>27.945417710000001</v>
      </c>
      <c r="F3031">
        <v>28.021703850000002</v>
      </c>
      <c r="G3031">
        <v>28.235660200000002</v>
      </c>
      <c r="I3031">
        <v>299.077</v>
      </c>
      <c r="J3031">
        <v>25.927</v>
      </c>
    </row>
    <row r="3032" spans="1:10" x14ac:dyDescent="0.3">
      <c r="A3032" s="1">
        <v>38149.520833333336</v>
      </c>
      <c r="B3032">
        <v>26.797999999999998</v>
      </c>
      <c r="C3032">
        <v>25.946000000000002</v>
      </c>
      <c r="D3032">
        <v>99704</v>
      </c>
      <c r="E3032">
        <v>28.019805600000002</v>
      </c>
      <c r="F3032">
        <v>28.095993159999999</v>
      </c>
      <c r="G3032">
        <v>28.310002279999999</v>
      </c>
      <c r="I3032">
        <v>299.214</v>
      </c>
      <c r="J3032">
        <v>26.064</v>
      </c>
    </row>
    <row r="3033" spans="1:10" x14ac:dyDescent="0.3">
      <c r="A3033" s="1">
        <v>38149.524305555555</v>
      </c>
      <c r="B3033">
        <v>27.207999999999998</v>
      </c>
      <c r="C3033">
        <v>26.308</v>
      </c>
      <c r="D3033">
        <v>99698</v>
      </c>
      <c r="E3033">
        <v>28.122552450000001</v>
      </c>
      <c r="F3033">
        <v>28.198638460000002</v>
      </c>
      <c r="G3033">
        <v>28.41272051</v>
      </c>
      <c r="I3033">
        <v>299.351</v>
      </c>
      <c r="J3033">
        <v>26.201000000000001</v>
      </c>
    </row>
    <row r="3034" spans="1:10" x14ac:dyDescent="0.3">
      <c r="A3034" s="1">
        <v>38149.527777777781</v>
      </c>
      <c r="B3034">
        <v>26.925999999999998</v>
      </c>
      <c r="C3034">
        <v>26.545999999999999</v>
      </c>
      <c r="D3034">
        <v>99692</v>
      </c>
      <c r="E3034">
        <v>28.22444256</v>
      </c>
      <c r="F3034">
        <v>28.300426000000002</v>
      </c>
      <c r="G3034">
        <v>28.51458036</v>
      </c>
      <c r="I3034">
        <v>299.483</v>
      </c>
      <c r="J3034">
        <v>26.332999999999998</v>
      </c>
    </row>
    <row r="3035" spans="1:10" x14ac:dyDescent="0.3">
      <c r="A3035" s="1">
        <v>38149.53125</v>
      </c>
      <c r="B3035">
        <v>27.425999999999998</v>
      </c>
      <c r="C3035">
        <v>26.51</v>
      </c>
      <c r="D3035">
        <v>99678</v>
      </c>
      <c r="E3035">
        <v>28.317159159999999</v>
      </c>
      <c r="F3035">
        <v>28.393040939999999</v>
      </c>
      <c r="G3035">
        <v>28.607261090000002</v>
      </c>
      <c r="I3035">
        <v>299.61200000000002</v>
      </c>
      <c r="J3035">
        <v>26.462</v>
      </c>
    </row>
    <row r="3036" spans="1:10" x14ac:dyDescent="0.3">
      <c r="A3036" s="1">
        <v>38149.534722222219</v>
      </c>
      <c r="B3036">
        <v>27.923999999999999</v>
      </c>
      <c r="C3036">
        <v>26.532</v>
      </c>
      <c r="D3036">
        <v>99670</v>
      </c>
      <c r="E3036">
        <v>28.404281220000001</v>
      </c>
      <c r="F3036">
        <v>28.480062230000001</v>
      </c>
      <c r="G3036">
        <v>28.694344210000001</v>
      </c>
      <c r="I3036">
        <v>299.73500000000001</v>
      </c>
      <c r="J3036">
        <v>26.585000000000001</v>
      </c>
    </row>
    <row r="3037" spans="1:10" x14ac:dyDescent="0.3">
      <c r="A3037" s="1">
        <v>38149.538194444445</v>
      </c>
      <c r="B3037">
        <v>27.922000000000001</v>
      </c>
      <c r="C3037">
        <v>26.8</v>
      </c>
      <c r="D3037">
        <v>99670</v>
      </c>
      <c r="E3037">
        <v>28.483825459999998</v>
      </c>
      <c r="F3037">
        <v>28.559506670000001</v>
      </c>
      <c r="G3037">
        <v>28.773845080000001</v>
      </c>
      <c r="I3037">
        <v>299.85199999999998</v>
      </c>
      <c r="J3037">
        <v>26.702000000000002</v>
      </c>
    </row>
    <row r="3038" spans="1:10" x14ac:dyDescent="0.3">
      <c r="A3038" s="1">
        <v>38149.541666666664</v>
      </c>
      <c r="B3038">
        <v>27.81</v>
      </c>
      <c r="C3038">
        <v>27.084</v>
      </c>
      <c r="D3038">
        <v>99662</v>
      </c>
      <c r="E3038">
        <v>28.555091730000001</v>
      </c>
      <c r="F3038">
        <v>28.630674079999999</v>
      </c>
      <c r="G3038">
        <v>28.923035070000001</v>
      </c>
      <c r="I3038">
        <v>299.96199999999999</v>
      </c>
      <c r="J3038">
        <v>26.812000000000001</v>
      </c>
    </row>
    <row r="3039" spans="1:10" x14ac:dyDescent="0.3">
      <c r="A3039" s="1">
        <v>38149.545138888891</v>
      </c>
      <c r="B3039">
        <v>28.04</v>
      </c>
      <c r="C3039">
        <v>27.244</v>
      </c>
      <c r="D3039">
        <v>99662</v>
      </c>
      <c r="E3039">
        <v>28.591139009999999</v>
      </c>
      <c r="F3039">
        <v>28.666656540000002</v>
      </c>
      <c r="G3039">
        <v>28.959052400000001</v>
      </c>
      <c r="I3039">
        <v>300.03300000000002</v>
      </c>
      <c r="J3039">
        <v>26.882999999999999</v>
      </c>
    </row>
    <row r="3040" spans="1:10" x14ac:dyDescent="0.3">
      <c r="A3040" s="1">
        <v>38149.548611111109</v>
      </c>
      <c r="B3040">
        <v>28.11</v>
      </c>
      <c r="C3040">
        <v>27.338000000000001</v>
      </c>
      <c r="D3040">
        <v>99652</v>
      </c>
      <c r="E3040">
        <v>28.725552709999999</v>
      </c>
      <c r="F3040">
        <v>28.800999310000002</v>
      </c>
      <c r="G3040">
        <v>29.093525320000001</v>
      </c>
      <c r="I3040">
        <v>300.16000000000003</v>
      </c>
      <c r="J3040">
        <v>27.01</v>
      </c>
    </row>
    <row r="3041" spans="1:10" x14ac:dyDescent="0.3">
      <c r="A3041" s="1">
        <v>38149.552083333336</v>
      </c>
      <c r="B3041">
        <v>28.064</v>
      </c>
      <c r="C3041">
        <v>27.257999999999999</v>
      </c>
      <c r="D3041">
        <v>99644</v>
      </c>
      <c r="E3041">
        <v>28.92188101</v>
      </c>
      <c r="F3041">
        <v>28.9972432</v>
      </c>
      <c r="G3041">
        <v>29.289959329999999</v>
      </c>
      <c r="I3041">
        <v>300.30099999999999</v>
      </c>
      <c r="J3041">
        <v>27.151</v>
      </c>
    </row>
    <row r="3042" spans="1:10" x14ac:dyDescent="0.3">
      <c r="A3042" s="1">
        <v>38149.555555555555</v>
      </c>
      <c r="B3042">
        <v>28.091999999999999</v>
      </c>
      <c r="C3042">
        <v>27.552</v>
      </c>
      <c r="D3042">
        <v>99638</v>
      </c>
      <c r="E3042">
        <v>29.12060498</v>
      </c>
      <c r="F3042">
        <v>29.19587585</v>
      </c>
      <c r="G3042">
        <v>29.4887844</v>
      </c>
      <c r="I3042">
        <v>300.44099999999997</v>
      </c>
      <c r="J3042">
        <v>27.291</v>
      </c>
    </row>
    <row r="3043" spans="1:10" x14ac:dyDescent="0.3">
      <c r="A3043" s="1">
        <v>38149.559027777781</v>
      </c>
      <c r="B3043">
        <v>28.117999999999999</v>
      </c>
      <c r="C3043">
        <v>27.802</v>
      </c>
      <c r="D3043">
        <v>99636</v>
      </c>
      <c r="E3043">
        <v>29.306182150000001</v>
      </c>
      <c r="F3043">
        <v>29.381361200000001</v>
      </c>
      <c r="G3043">
        <v>29.674449460000002</v>
      </c>
      <c r="I3043">
        <v>300.56599999999997</v>
      </c>
      <c r="J3043">
        <v>27.416</v>
      </c>
    </row>
    <row r="3044" spans="1:10" x14ac:dyDescent="0.3">
      <c r="A3044" s="1">
        <v>38149.5625</v>
      </c>
      <c r="B3044">
        <v>28.405999999999999</v>
      </c>
      <c r="C3044">
        <v>28.108000000000001</v>
      </c>
      <c r="D3044">
        <v>99632</v>
      </c>
      <c r="E3044">
        <v>29.489328820000001</v>
      </c>
      <c r="F3044">
        <v>29.5644168</v>
      </c>
      <c r="G3044">
        <v>29.857682390000001</v>
      </c>
      <c r="I3044">
        <v>300.68200000000002</v>
      </c>
      <c r="J3044">
        <v>27.532</v>
      </c>
    </row>
    <row r="3045" spans="1:10" x14ac:dyDescent="0.3">
      <c r="A3045" s="1">
        <v>38149.565972222219</v>
      </c>
      <c r="B3045">
        <v>28.405999999999999</v>
      </c>
      <c r="C3045">
        <v>28.18</v>
      </c>
      <c r="D3045">
        <v>99628</v>
      </c>
      <c r="E3045">
        <v>29.65849124</v>
      </c>
      <c r="F3045">
        <v>29.7334897</v>
      </c>
      <c r="G3045">
        <v>30.02691909</v>
      </c>
      <c r="I3045">
        <v>300.78500000000003</v>
      </c>
      <c r="J3045">
        <v>27.635000000000002</v>
      </c>
    </row>
    <row r="3046" spans="1:10" x14ac:dyDescent="0.3">
      <c r="A3046" s="1">
        <v>38149.569444444445</v>
      </c>
      <c r="B3046">
        <v>28.664000000000001</v>
      </c>
      <c r="C3046">
        <v>28.007999999999999</v>
      </c>
      <c r="D3046">
        <v>99628</v>
      </c>
      <c r="E3046">
        <v>29.81723032</v>
      </c>
      <c r="F3046">
        <v>29.892140690000002</v>
      </c>
      <c r="G3046">
        <v>30.18572378</v>
      </c>
      <c r="I3046">
        <v>300.87900000000002</v>
      </c>
      <c r="J3046">
        <v>27.728999999999999</v>
      </c>
    </row>
    <row r="3047" spans="1:10" x14ac:dyDescent="0.3">
      <c r="A3047" s="1">
        <v>38149.572916666664</v>
      </c>
      <c r="B3047">
        <v>28.742000000000001</v>
      </c>
      <c r="C3047">
        <v>28.292000000000002</v>
      </c>
      <c r="D3047">
        <v>99626</v>
      </c>
      <c r="E3047">
        <v>29.967899840000001</v>
      </c>
      <c r="F3047">
        <v>30.042723330000001</v>
      </c>
      <c r="G3047">
        <v>30.336452300000001</v>
      </c>
      <c r="I3047">
        <v>300.964</v>
      </c>
      <c r="J3047">
        <v>27.814</v>
      </c>
    </row>
    <row r="3048" spans="1:10" x14ac:dyDescent="0.3">
      <c r="A3048" s="1">
        <v>38149.576388888891</v>
      </c>
      <c r="B3048">
        <v>28.488</v>
      </c>
      <c r="C3048">
        <v>27.873999999999999</v>
      </c>
      <c r="D3048">
        <v>99626</v>
      </c>
      <c r="E3048">
        <v>30.112393099999998</v>
      </c>
      <c r="F3048">
        <v>30.187130920000001</v>
      </c>
      <c r="G3048">
        <v>30.480999789999998</v>
      </c>
      <c r="I3048">
        <v>301.04399999999998</v>
      </c>
      <c r="J3048">
        <v>27.893999999999998</v>
      </c>
    </row>
    <row r="3049" spans="1:10" x14ac:dyDescent="0.3">
      <c r="A3049" s="1">
        <v>38149.579861111109</v>
      </c>
      <c r="B3049">
        <v>28.457999999999998</v>
      </c>
      <c r="C3049">
        <v>28.047999999999998</v>
      </c>
      <c r="D3049">
        <v>99620</v>
      </c>
      <c r="E3049">
        <v>30.250378699999999</v>
      </c>
      <c r="F3049">
        <v>30.325032090000001</v>
      </c>
      <c r="G3049">
        <v>30.619034559999999</v>
      </c>
      <c r="I3049">
        <v>301.11599999999999</v>
      </c>
      <c r="J3049">
        <v>27.966000000000001</v>
      </c>
    </row>
    <row r="3050" spans="1:10" x14ac:dyDescent="0.3">
      <c r="A3050" s="1">
        <v>38149.583333333336</v>
      </c>
      <c r="B3050">
        <v>28.876000000000001</v>
      </c>
      <c r="C3050">
        <v>28.178000000000001</v>
      </c>
      <c r="D3050">
        <v>99620</v>
      </c>
      <c r="E3050">
        <v>30.381806300000001</v>
      </c>
      <c r="F3050">
        <v>30.4563767</v>
      </c>
      <c r="G3050">
        <v>30.78714467</v>
      </c>
      <c r="I3050">
        <v>301.18599999999998</v>
      </c>
      <c r="J3050">
        <v>28.036000000000001</v>
      </c>
    </row>
    <row r="3051" spans="1:10" x14ac:dyDescent="0.3">
      <c r="A3051" s="1">
        <v>38149.586805555555</v>
      </c>
      <c r="B3051">
        <v>28.686</v>
      </c>
      <c r="C3051">
        <v>28.117999999999999</v>
      </c>
      <c r="D3051">
        <v>99624</v>
      </c>
      <c r="E3051">
        <v>30.430104650000001</v>
      </c>
      <c r="F3051">
        <v>30.504650340000001</v>
      </c>
      <c r="G3051">
        <v>30.835470910000002</v>
      </c>
      <c r="I3051">
        <v>301.202</v>
      </c>
      <c r="J3051">
        <v>28.052</v>
      </c>
    </row>
    <row r="3052" spans="1:10" x14ac:dyDescent="0.3">
      <c r="A3052" s="1">
        <v>38149.590277777781</v>
      </c>
      <c r="B3052">
        <v>28.7</v>
      </c>
      <c r="C3052">
        <v>28.872</v>
      </c>
      <c r="D3052">
        <v>99620</v>
      </c>
      <c r="E3052">
        <v>30.42910363</v>
      </c>
      <c r="F3052">
        <v>30.503639969999998</v>
      </c>
      <c r="G3052">
        <v>30.83445944</v>
      </c>
      <c r="I3052">
        <v>301.221</v>
      </c>
      <c r="J3052">
        <v>28.071000000000002</v>
      </c>
    </row>
    <row r="3053" spans="1:10" x14ac:dyDescent="0.3">
      <c r="A3053" s="1">
        <v>38149.59375</v>
      </c>
      <c r="B3053">
        <v>28.841999999999999</v>
      </c>
      <c r="C3053">
        <v>28.667999999999999</v>
      </c>
      <c r="D3053">
        <v>99612</v>
      </c>
      <c r="E3053">
        <v>30.42739078</v>
      </c>
      <c r="F3053">
        <v>30.501918069999999</v>
      </c>
      <c r="G3053">
        <v>30.832735660000001</v>
      </c>
      <c r="I3053">
        <v>301.238</v>
      </c>
      <c r="J3053">
        <v>28.088000000000001</v>
      </c>
    </row>
    <row r="3054" spans="1:10" x14ac:dyDescent="0.3">
      <c r="A3054" s="1">
        <v>38149.597222222219</v>
      </c>
      <c r="B3054">
        <v>29.042000000000002</v>
      </c>
      <c r="C3054">
        <v>27.803999999999998</v>
      </c>
      <c r="D3054">
        <v>99614</v>
      </c>
      <c r="E3054">
        <v>30.438747849999999</v>
      </c>
      <c r="F3054">
        <v>30.513262520000001</v>
      </c>
      <c r="G3054">
        <v>30.84409247</v>
      </c>
      <c r="I3054">
        <v>301.26600000000002</v>
      </c>
      <c r="J3054">
        <v>28.116</v>
      </c>
    </row>
    <row r="3055" spans="1:10" x14ac:dyDescent="0.3">
      <c r="A3055" s="1">
        <v>38149.600694444445</v>
      </c>
      <c r="B3055">
        <v>29.245999999999999</v>
      </c>
      <c r="C3055">
        <v>27.87</v>
      </c>
      <c r="D3055">
        <v>99610</v>
      </c>
      <c r="E3055">
        <v>30.456049490000002</v>
      </c>
      <c r="F3055">
        <v>30.530549059999998</v>
      </c>
      <c r="G3055">
        <v>30.861397839999999</v>
      </c>
      <c r="I3055">
        <v>301.3</v>
      </c>
      <c r="J3055">
        <v>28.15</v>
      </c>
    </row>
    <row r="3056" spans="1:10" x14ac:dyDescent="0.3">
      <c r="A3056" s="1">
        <v>38149.604166666664</v>
      </c>
      <c r="B3056">
        <v>29.126000000000001</v>
      </c>
      <c r="C3056">
        <v>28.082000000000001</v>
      </c>
      <c r="D3056">
        <v>99614</v>
      </c>
      <c r="E3056">
        <v>30.46064969</v>
      </c>
      <c r="F3056">
        <v>30.535134589999998</v>
      </c>
      <c r="G3056">
        <v>30.86598837</v>
      </c>
      <c r="I3056">
        <v>301.33800000000002</v>
      </c>
      <c r="J3056">
        <v>28.187999999999999</v>
      </c>
    </row>
    <row r="3057" spans="1:10" x14ac:dyDescent="0.3">
      <c r="A3057" s="1">
        <v>38149.607638888891</v>
      </c>
      <c r="B3057">
        <v>29.154</v>
      </c>
      <c r="C3057">
        <v>28.591999999999999</v>
      </c>
      <c r="D3057">
        <v>99598</v>
      </c>
      <c r="E3057">
        <v>30.49838063</v>
      </c>
      <c r="F3057">
        <v>30.572845480000002</v>
      </c>
      <c r="G3057">
        <v>30.903740339999999</v>
      </c>
      <c r="I3057">
        <v>301.37799999999999</v>
      </c>
      <c r="J3057">
        <v>28.228000000000002</v>
      </c>
    </row>
    <row r="3058" spans="1:10" x14ac:dyDescent="0.3">
      <c r="A3058" s="1">
        <v>38149.611111111109</v>
      </c>
      <c r="B3058">
        <v>28.966000000000001</v>
      </c>
      <c r="C3058">
        <v>28.67</v>
      </c>
      <c r="D3058">
        <v>99600</v>
      </c>
      <c r="E3058">
        <v>30.53909827</v>
      </c>
      <c r="F3058">
        <v>30.6135403</v>
      </c>
      <c r="G3058">
        <v>30.9444795</v>
      </c>
      <c r="I3058">
        <v>301.42</v>
      </c>
      <c r="J3058">
        <v>28.27</v>
      </c>
    </row>
    <row r="3059" spans="1:10" x14ac:dyDescent="0.3">
      <c r="A3059" s="1">
        <v>38149.614583333336</v>
      </c>
      <c r="B3059">
        <v>29.13</v>
      </c>
      <c r="C3059">
        <v>28.693999999999999</v>
      </c>
      <c r="D3059">
        <v>99596</v>
      </c>
      <c r="E3059">
        <v>30.576302609999999</v>
      </c>
      <c r="F3059">
        <v>30.650721170000001</v>
      </c>
      <c r="G3059">
        <v>30.981700880000002</v>
      </c>
      <c r="I3059">
        <v>301.46300000000002</v>
      </c>
      <c r="J3059">
        <v>28.312999999999999</v>
      </c>
    </row>
    <row r="3060" spans="1:10" x14ac:dyDescent="0.3">
      <c r="A3060" s="1">
        <v>38149.618055555555</v>
      </c>
      <c r="B3060">
        <v>29.018000000000001</v>
      </c>
      <c r="C3060">
        <v>28.622</v>
      </c>
      <c r="D3060">
        <v>99596</v>
      </c>
      <c r="E3060">
        <v>30.61664721</v>
      </c>
      <c r="F3060">
        <v>30.691040910000002</v>
      </c>
      <c r="G3060">
        <v>31.022064539999999</v>
      </c>
      <c r="I3060">
        <v>301.50799999999998</v>
      </c>
      <c r="J3060">
        <v>28.358000000000001</v>
      </c>
    </row>
    <row r="3061" spans="1:10" x14ac:dyDescent="0.3">
      <c r="A3061" s="1">
        <v>38149.621527777781</v>
      </c>
      <c r="B3061">
        <v>28.946000000000002</v>
      </c>
      <c r="C3061">
        <v>28.794</v>
      </c>
      <c r="D3061">
        <v>99602</v>
      </c>
      <c r="E3061">
        <v>30.657640839999999</v>
      </c>
      <c r="F3061">
        <v>30.732008310000001</v>
      </c>
      <c r="G3061">
        <v>31.06307657</v>
      </c>
      <c r="I3061">
        <v>301.55399999999997</v>
      </c>
      <c r="J3061">
        <v>28.404</v>
      </c>
    </row>
    <row r="3062" spans="1:10" x14ac:dyDescent="0.3">
      <c r="A3062" s="1">
        <v>38149.625</v>
      </c>
      <c r="B3062">
        <v>29.076000000000001</v>
      </c>
      <c r="C3062">
        <v>28.478000000000002</v>
      </c>
      <c r="D3062">
        <v>99606</v>
      </c>
      <c r="E3062">
        <v>30.698559360000001</v>
      </c>
      <c r="F3062">
        <v>30.772899330000001</v>
      </c>
      <c r="G3062">
        <v>31.11624205</v>
      </c>
      <c r="I3062">
        <v>301.60199999999998</v>
      </c>
      <c r="J3062">
        <v>28.452000000000002</v>
      </c>
    </row>
    <row r="3063" spans="1:10" x14ac:dyDescent="0.3">
      <c r="A3063" s="1">
        <v>38149.628472222219</v>
      </c>
      <c r="B3063">
        <v>29.12</v>
      </c>
      <c r="C3063">
        <v>28.832000000000001</v>
      </c>
      <c r="D3063">
        <v>99594</v>
      </c>
      <c r="E3063">
        <v>30.694794139999999</v>
      </c>
      <c r="F3063">
        <v>30.769155860000001</v>
      </c>
      <c r="G3063">
        <v>31.112494349999999</v>
      </c>
      <c r="I3063">
        <v>301.60399999999998</v>
      </c>
      <c r="J3063">
        <v>28.454000000000001</v>
      </c>
    </row>
    <row r="3064" spans="1:10" x14ac:dyDescent="0.3">
      <c r="A3064" s="1">
        <v>38149.631944444445</v>
      </c>
      <c r="B3064">
        <v>29.64</v>
      </c>
      <c r="C3064">
        <v>29.32</v>
      </c>
      <c r="D3064">
        <v>99588</v>
      </c>
      <c r="E3064">
        <v>30.625329709999999</v>
      </c>
      <c r="F3064">
        <v>30.699729300000001</v>
      </c>
      <c r="G3064">
        <v>31.04298936</v>
      </c>
      <c r="I3064">
        <v>301.54700000000003</v>
      </c>
      <c r="J3064">
        <v>28.396999999999998</v>
      </c>
    </row>
    <row r="3065" spans="1:10" x14ac:dyDescent="0.3">
      <c r="A3065" s="1">
        <v>38149.635416666664</v>
      </c>
      <c r="B3065">
        <v>29.38</v>
      </c>
      <c r="C3065">
        <v>29.058</v>
      </c>
      <c r="D3065">
        <v>99584</v>
      </c>
      <c r="E3065">
        <v>30.568035729999998</v>
      </c>
      <c r="F3065">
        <v>30.642474979999999</v>
      </c>
      <c r="G3065">
        <v>30.98567036</v>
      </c>
      <c r="I3065">
        <v>301.51299999999998</v>
      </c>
      <c r="J3065">
        <v>28.363</v>
      </c>
    </row>
    <row r="3066" spans="1:10" x14ac:dyDescent="0.3">
      <c r="A3066" s="1">
        <v>38149.638888888891</v>
      </c>
      <c r="B3066">
        <v>28.986000000000001</v>
      </c>
      <c r="C3066">
        <v>28.66</v>
      </c>
      <c r="D3066">
        <v>99586</v>
      </c>
      <c r="E3066">
        <v>30.535080170000001</v>
      </c>
      <c r="F3066">
        <v>30.609555400000001</v>
      </c>
      <c r="G3066">
        <v>30.952713589999998</v>
      </c>
      <c r="I3066">
        <v>301.48200000000003</v>
      </c>
      <c r="J3066">
        <v>28.332000000000001</v>
      </c>
    </row>
    <row r="3067" spans="1:10" x14ac:dyDescent="0.3">
      <c r="A3067" s="1">
        <v>38149.642361111109</v>
      </c>
      <c r="B3067">
        <v>28.954000000000001</v>
      </c>
      <c r="C3067">
        <v>28.562000000000001</v>
      </c>
      <c r="D3067">
        <v>99576</v>
      </c>
      <c r="E3067">
        <v>30.513131739999999</v>
      </c>
      <c r="F3067">
        <v>30.587639639999999</v>
      </c>
      <c r="G3067">
        <v>30.930773070000001</v>
      </c>
      <c r="I3067">
        <v>301.47000000000003</v>
      </c>
      <c r="J3067">
        <v>28.32</v>
      </c>
    </row>
    <row r="3068" spans="1:10" x14ac:dyDescent="0.3">
      <c r="A3068" s="1">
        <v>38149.645833333336</v>
      </c>
      <c r="B3068">
        <v>28.988</v>
      </c>
      <c r="C3068">
        <v>28.716000000000001</v>
      </c>
      <c r="D3068">
        <v>99580</v>
      </c>
      <c r="E3068">
        <v>30.48723558</v>
      </c>
      <c r="F3068">
        <v>30.56177516</v>
      </c>
      <c r="G3068">
        <v>30.90487937</v>
      </c>
      <c r="I3068">
        <v>301.45600000000002</v>
      </c>
      <c r="J3068">
        <v>28.306000000000001</v>
      </c>
    </row>
    <row r="3069" spans="1:10" x14ac:dyDescent="0.3">
      <c r="A3069" s="1">
        <v>38149.649305555555</v>
      </c>
      <c r="B3069">
        <v>29.207999999999998</v>
      </c>
      <c r="C3069">
        <v>28.803999999999998</v>
      </c>
      <c r="D3069">
        <v>99576</v>
      </c>
      <c r="E3069">
        <v>30.439696219999998</v>
      </c>
      <c r="F3069">
        <v>30.514269989999999</v>
      </c>
      <c r="G3069">
        <v>30.85732054</v>
      </c>
      <c r="I3069">
        <v>301.44400000000002</v>
      </c>
      <c r="J3069">
        <v>28.294</v>
      </c>
    </row>
    <row r="3070" spans="1:10" x14ac:dyDescent="0.3">
      <c r="A3070" s="1">
        <v>38149.652777777781</v>
      </c>
      <c r="B3070">
        <v>29.224</v>
      </c>
      <c r="C3070">
        <v>28.488</v>
      </c>
      <c r="D3070">
        <v>99572</v>
      </c>
      <c r="E3070">
        <v>30.390066940000001</v>
      </c>
      <c r="F3070">
        <v>30.46467517</v>
      </c>
      <c r="G3070">
        <v>30.807669690000001</v>
      </c>
      <c r="I3070">
        <v>301.43</v>
      </c>
      <c r="J3070">
        <v>28.28</v>
      </c>
    </row>
    <row r="3071" spans="1:10" x14ac:dyDescent="0.3">
      <c r="A3071" s="1">
        <v>38149.65625</v>
      </c>
      <c r="B3071">
        <v>29.31</v>
      </c>
      <c r="C3071">
        <v>27.827999999999999</v>
      </c>
      <c r="D3071">
        <v>99574</v>
      </c>
      <c r="E3071">
        <v>30.342281750000001</v>
      </c>
      <c r="F3071">
        <v>30.416923369999999</v>
      </c>
      <c r="G3071">
        <v>30.75986395</v>
      </c>
      <c r="I3071">
        <v>301.41899999999998</v>
      </c>
      <c r="J3071">
        <v>28.268999999999998</v>
      </c>
    </row>
    <row r="3072" spans="1:10" x14ac:dyDescent="0.3">
      <c r="A3072" s="1">
        <v>38149.659722222219</v>
      </c>
      <c r="B3072">
        <v>29.1</v>
      </c>
      <c r="C3072">
        <v>27.574000000000002</v>
      </c>
      <c r="D3072">
        <v>99572</v>
      </c>
      <c r="E3072">
        <v>30.290051609999999</v>
      </c>
      <c r="F3072">
        <v>30.364726229999999</v>
      </c>
      <c r="G3072">
        <v>30.707607830000001</v>
      </c>
      <c r="I3072">
        <v>301.40899999999999</v>
      </c>
      <c r="J3072">
        <v>28.259</v>
      </c>
    </row>
    <row r="3073" spans="1:10" x14ac:dyDescent="0.3">
      <c r="A3073" s="1">
        <v>38149.663194444445</v>
      </c>
      <c r="B3073">
        <v>28.978000000000002</v>
      </c>
      <c r="C3073">
        <v>27.635999999999999</v>
      </c>
      <c r="D3073">
        <v>99574</v>
      </c>
      <c r="E3073">
        <v>30.236979829999999</v>
      </c>
      <c r="F3073">
        <v>30.311686890000001</v>
      </c>
      <c r="G3073">
        <v>30.654508580000002</v>
      </c>
      <c r="I3073">
        <v>301.39999999999998</v>
      </c>
      <c r="J3073">
        <v>28.25</v>
      </c>
    </row>
    <row r="3074" spans="1:10" x14ac:dyDescent="0.3">
      <c r="A3074" s="1">
        <v>38149.666666666664</v>
      </c>
      <c r="B3074">
        <v>28.731999999999999</v>
      </c>
      <c r="C3074">
        <v>27.832000000000001</v>
      </c>
      <c r="D3074">
        <v>99564</v>
      </c>
      <c r="E3074">
        <v>30.183800359999999</v>
      </c>
      <c r="F3074">
        <v>30.258539039999999</v>
      </c>
      <c r="G3074">
        <v>30.637941550000001</v>
      </c>
      <c r="I3074">
        <v>301.39100000000002</v>
      </c>
      <c r="J3074">
        <v>28.241</v>
      </c>
    </row>
    <row r="3075" spans="1:10" x14ac:dyDescent="0.3">
      <c r="A3075" s="1">
        <v>38149.670138888891</v>
      </c>
      <c r="B3075">
        <v>28.83</v>
      </c>
      <c r="C3075">
        <v>28.198</v>
      </c>
      <c r="D3075">
        <v>99550</v>
      </c>
      <c r="E3075">
        <v>30.155609330000001</v>
      </c>
      <c r="F3075">
        <v>30.2303721</v>
      </c>
      <c r="G3075">
        <v>30.609739390000001</v>
      </c>
      <c r="I3075">
        <v>301.387</v>
      </c>
      <c r="J3075">
        <v>28.236999999999998</v>
      </c>
    </row>
    <row r="3076" spans="1:10" x14ac:dyDescent="0.3">
      <c r="A3076" s="1">
        <v>38149.673611111109</v>
      </c>
      <c r="B3076">
        <v>28.847999999999999</v>
      </c>
      <c r="C3076">
        <v>28.164000000000001</v>
      </c>
      <c r="D3076">
        <v>99548</v>
      </c>
      <c r="E3076">
        <v>30.126328149999999</v>
      </c>
      <c r="F3076">
        <v>30.201112980000001</v>
      </c>
      <c r="G3076">
        <v>30.580443679999998</v>
      </c>
      <c r="I3076">
        <v>301.37</v>
      </c>
      <c r="J3076">
        <v>28.22</v>
      </c>
    </row>
    <row r="3077" spans="1:10" x14ac:dyDescent="0.3">
      <c r="A3077" s="1">
        <v>38149.677083333336</v>
      </c>
      <c r="B3077">
        <v>29.006</v>
      </c>
      <c r="C3077">
        <v>28.143999999999998</v>
      </c>
      <c r="D3077">
        <v>99548</v>
      </c>
      <c r="E3077">
        <v>30.094891319999999</v>
      </c>
      <c r="F3077">
        <v>30.169697530000001</v>
      </c>
      <c r="G3077">
        <v>30.548988949999998</v>
      </c>
      <c r="I3077">
        <v>301.35500000000002</v>
      </c>
      <c r="J3077">
        <v>28.204999999999998</v>
      </c>
    </row>
    <row r="3078" spans="1:10" x14ac:dyDescent="0.3">
      <c r="A3078" s="1">
        <v>38149.680555555555</v>
      </c>
      <c r="B3078">
        <v>28.712</v>
      </c>
      <c r="C3078">
        <v>28.085999999999999</v>
      </c>
      <c r="D3078">
        <v>99538</v>
      </c>
      <c r="E3078">
        <v>30.062216459999998</v>
      </c>
      <c r="F3078">
        <v>30.13704328</v>
      </c>
      <c r="G3078">
        <v>30.516293869999998</v>
      </c>
      <c r="I3078">
        <v>301.33699999999999</v>
      </c>
      <c r="J3078">
        <v>28.187000000000001</v>
      </c>
    </row>
    <row r="3079" spans="1:10" x14ac:dyDescent="0.3">
      <c r="A3079" s="1">
        <v>38149.684027777781</v>
      </c>
      <c r="B3079">
        <v>28.771999999999998</v>
      </c>
      <c r="C3079">
        <v>28.122</v>
      </c>
      <c r="D3079">
        <v>99540</v>
      </c>
      <c r="E3079">
        <v>30.03005585</v>
      </c>
      <c r="F3079">
        <v>30.104902070000001</v>
      </c>
      <c r="G3079">
        <v>30.484112469999999</v>
      </c>
      <c r="I3079">
        <v>301.32100000000003</v>
      </c>
      <c r="J3079">
        <v>28.170999999999999</v>
      </c>
    </row>
    <row r="3080" spans="1:10" x14ac:dyDescent="0.3">
      <c r="A3080" s="1">
        <v>38149.6875</v>
      </c>
      <c r="B3080">
        <v>29.164000000000001</v>
      </c>
      <c r="C3080">
        <v>28.206</v>
      </c>
      <c r="D3080">
        <v>99530</v>
      </c>
      <c r="E3080">
        <v>30.00009313</v>
      </c>
      <c r="F3080">
        <v>30.07495716</v>
      </c>
      <c r="G3080">
        <v>30.4541301</v>
      </c>
      <c r="I3080">
        <v>301.30399999999997</v>
      </c>
      <c r="J3080">
        <v>28.154</v>
      </c>
    </row>
    <row r="3081" spans="1:10" x14ac:dyDescent="0.3">
      <c r="A3081" s="1">
        <v>38149.690972222219</v>
      </c>
      <c r="B3081">
        <v>28.867999999999999</v>
      </c>
      <c r="C3081">
        <v>28.05</v>
      </c>
      <c r="D3081">
        <v>99550</v>
      </c>
      <c r="E3081">
        <v>29.95646649</v>
      </c>
      <c r="F3081">
        <v>30.03134871</v>
      </c>
      <c r="G3081">
        <v>30.410467130000001</v>
      </c>
      <c r="I3081">
        <v>301.28899999999999</v>
      </c>
      <c r="J3081">
        <v>28.138999999999999</v>
      </c>
    </row>
    <row r="3082" spans="1:10" x14ac:dyDescent="0.3">
      <c r="A3082" s="1">
        <v>38149.694444444445</v>
      </c>
      <c r="B3082">
        <v>28.591999999999999</v>
      </c>
      <c r="C3082">
        <v>27.852</v>
      </c>
      <c r="D3082">
        <v>99550</v>
      </c>
      <c r="E3082">
        <v>29.911598390000002</v>
      </c>
      <c r="F3082">
        <v>29.986497979999999</v>
      </c>
      <c r="G3082">
        <v>30.36556032</v>
      </c>
      <c r="I3082">
        <v>301.27499999999998</v>
      </c>
      <c r="J3082">
        <v>28.125</v>
      </c>
    </row>
    <row r="3083" spans="1:10" x14ac:dyDescent="0.3">
      <c r="A3083" s="1">
        <v>38149.697916666664</v>
      </c>
      <c r="B3083">
        <v>28.495999999999999</v>
      </c>
      <c r="C3083">
        <v>27.472000000000001</v>
      </c>
      <c r="D3083">
        <v>99554</v>
      </c>
      <c r="E3083">
        <v>29.867395299999998</v>
      </c>
      <c r="F3083">
        <v>29.942310670000001</v>
      </c>
      <c r="G3083">
        <v>30.321317749999999</v>
      </c>
      <c r="I3083">
        <v>301.26100000000002</v>
      </c>
      <c r="J3083">
        <v>28.111000000000001</v>
      </c>
    </row>
    <row r="3084" spans="1:10" x14ac:dyDescent="0.3">
      <c r="A3084" s="1">
        <v>38149.701388888891</v>
      </c>
      <c r="B3084">
        <v>28.564</v>
      </c>
      <c r="C3084">
        <v>26.782</v>
      </c>
      <c r="D3084">
        <v>99556</v>
      </c>
      <c r="E3084">
        <v>29.81897249</v>
      </c>
      <c r="F3084">
        <v>29.89390247</v>
      </c>
      <c r="G3084">
        <v>30.272849019999999</v>
      </c>
      <c r="I3084">
        <v>301.24799999999999</v>
      </c>
      <c r="J3084">
        <v>28.097999999999999</v>
      </c>
    </row>
    <row r="3085" spans="1:10" x14ac:dyDescent="0.3">
      <c r="A3085" s="1">
        <v>38149.704861111109</v>
      </c>
      <c r="B3085">
        <v>28.608000000000001</v>
      </c>
      <c r="C3085">
        <v>26.62</v>
      </c>
      <c r="D3085">
        <v>99560</v>
      </c>
      <c r="E3085">
        <v>29.770220649999999</v>
      </c>
      <c r="F3085">
        <v>29.845163710000001</v>
      </c>
      <c r="G3085">
        <v>30.224049310000002</v>
      </c>
      <c r="I3085">
        <v>301.23599999999999</v>
      </c>
      <c r="J3085">
        <v>28.085999999999999</v>
      </c>
    </row>
    <row r="3086" spans="1:10" x14ac:dyDescent="0.3">
      <c r="A3086" s="1">
        <v>38149.708333333336</v>
      </c>
      <c r="B3086">
        <v>28.738</v>
      </c>
      <c r="C3086">
        <v>26.428000000000001</v>
      </c>
      <c r="D3086">
        <v>99562</v>
      </c>
      <c r="E3086">
        <v>29.720967730000002</v>
      </c>
      <c r="F3086">
        <v>29.795922099999999</v>
      </c>
      <c r="G3086">
        <v>30.176488769999999</v>
      </c>
      <c r="I3086">
        <v>301.22399999999999</v>
      </c>
      <c r="J3086">
        <v>28.074000000000002</v>
      </c>
    </row>
    <row r="3087" spans="1:10" x14ac:dyDescent="0.3">
      <c r="A3087" s="1">
        <v>38149.711805555555</v>
      </c>
      <c r="B3087">
        <v>28.443999999999999</v>
      </c>
      <c r="C3087">
        <v>26.326000000000001</v>
      </c>
      <c r="D3087">
        <v>99566</v>
      </c>
      <c r="E3087">
        <v>30.105181559999998</v>
      </c>
      <c r="F3087">
        <v>30.18007914</v>
      </c>
      <c r="G3087">
        <v>30.56112839</v>
      </c>
      <c r="I3087">
        <v>301.57499999999999</v>
      </c>
      <c r="J3087">
        <v>28.425000000000001</v>
      </c>
    </row>
    <row r="3088" spans="1:10" x14ac:dyDescent="0.3">
      <c r="A3088" s="1">
        <v>38149.715277777781</v>
      </c>
      <c r="B3088">
        <v>28.274000000000001</v>
      </c>
      <c r="C3088">
        <v>26.417999999999999</v>
      </c>
      <c r="D3088">
        <v>99574</v>
      </c>
      <c r="E3088">
        <v>30.247381839999999</v>
      </c>
      <c r="F3088">
        <v>30.322105879999999</v>
      </c>
      <c r="G3088">
        <v>30.70333355</v>
      </c>
      <c r="I3088">
        <v>301.71100000000001</v>
      </c>
      <c r="J3088">
        <v>28.561</v>
      </c>
    </row>
    <row r="3089" spans="1:10" x14ac:dyDescent="0.3">
      <c r="A3089" s="1">
        <v>38149.71875</v>
      </c>
      <c r="B3089">
        <v>28.3</v>
      </c>
      <c r="C3089">
        <v>26.678000000000001</v>
      </c>
      <c r="D3089">
        <v>99576</v>
      </c>
      <c r="E3089">
        <v>29.766421770000001</v>
      </c>
      <c r="F3089">
        <v>29.841195200000001</v>
      </c>
      <c r="G3089">
        <v>30.221818729999999</v>
      </c>
      <c r="I3089">
        <v>300.38299999999998</v>
      </c>
      <c r="J3089">
        <v>27.233000000000001</v>
      </c>
    </row>
    <row r="3090" spans="1:10" x14ac:dyDescent="0.3">
      <c r="A3090" s="1">
        <v>38149.722222222219</v>
      </c>
      <c r="B3090">
        <v>28.31</v>
      </c>
      <c r="C3090">
        <v>26.858000000000001</v>
      </c>
      <c r="D3090">
        <v>99572</v>
      </c>
      <c r="E3090">
        <v>29.691213739999998</v>
      </c>
      <c r="F3090">
        <v>29.76602926</v>
      </c>
      <c r="G3090">
        <v>30.146558370000001</v>
      </c>
      <c r="I3090">
        <v>300.07799999999997</v>
      </c>
      <c r="J3090">
        <v>26.928000000000001</v>
      </c>
    </row>
    <row r="3091" spans="1:10" x14ac:dyDescent="0.3">
      <c r="A3091" s="1">
        <v>38149.725694444445</v>
      </c>
      <c r="B3091">
        <v>28.155999999999999</v>
      </c>
      <c r="C3091">
        <v>26.853999999999999</v>
      </c>
      <c r="D3091">
        <v>99574</v>
      </c>
      <c r="E3091">
        <v>29.70510518</v>
      </c>
      <c r="F3091">
        <v>29.77993571</v>
      </c>
      <c r="G3091">
        <v>30.160482290000001</v>
      </c>
      <c r="I3091">
        <v>299.91800000000001</v>
      </c>
      <c r="J3091">
        <v>26.768000000000001</v>
      </c>
    </row>
    <row r="3092" spans="1:10" x14ac:dyDescent="0.3">
      <c r="A3092" s="1">
        <v>38149.729166666664</v>
      </c>
      <c r="B3092">
        <v>28.088000000000001</v>
      </c>
      <c r="C3092">
        <v>27.122</v>
      </c>
      <c r="D3092">
        <v>99566</v>
      </c>
      <c r="E3092">
        <v>29.668134739999999</v>
      </c>
      <c r="F3092">
        <v>29.74297584</v>
      </c>
      <c r="G3092">
        <v>30.123475989999999</v>
      </c>
      <c r="I3092">
        <v>299.77999999999997</v>
      </c>
      <c r="J3092">
        <v>26.63</v>
      </c>
    </row>
    <row r="3093" spans="1:10" x14ac:dyDescent="0.3">
      <c r="A3093" s="1">
        <v>38149.732638888891</v>
      </c>
      <c r="B3093">
        <v>28.186</v>
      </c>
      <c r="C3093">
        <v>27.443999999999999</v>
      </c>
      <c r="D3093">
        <v>99560</v>
      </c>
      <c r="E3093">
        <v>29.599858220000002</v>
      </c>
      <c r="F3093">
        <v>29.674715710000001</v>
      </c>
      <c r="G3093">
        <v>30.05513011</v>
      </c>
      <c r="I3093">
        <v>299.67599999999999</v>
      </c>
      <c r="J3093">
        <v>26.526</v>
      </c>
    </row>
    <row r="3094" spans="1:10" x14ac:dyDescent="0.3">
      <c r="A3094" s="1">
        <v>38149.736111111109</v>
      </c>
      <c r="B3094">
        <v>28.308</v>
      </c>
      <c r="C3094">
        <v>27.452000000000002</v>
      </c>
      <c r="D3094">
        <v>99558</v>
      </c>
      <c r="E3094">
        <v>29.535060590000001</v>
      </c>
      <c r="F3094">
        <v>29.60993663</v>
      </c>
      <c r="G3094">
        <v>29.990269649999998</v>
      </c>
      <c r="I3094">
        <v>299.60300000000001</v>
      </c>
      <c r="J3094">
        <v>26.452999999999999</v>
      </c>
    </row>
    <row r="3095" spans="1:10" x14ac:dyDescent="0.3">
      <c r="A3095" s="1">
        <v>38149.739583333336</v>
      </c>
      <c r="B3095">
        <v>28.4</v>
      </c>
      <c r="C3095">
        <v>26.981999999999999</v>
      </c>
      <c r="D3095">
        <v>99546</v>
      </c>
      <c r="E3095">
        <v>29.475195620000001</v>
      </c>
      <c r="F3095">
        <v>29.550089530000001</v>
      </c>
      <c r="G3095">
        <v>29.93034737</v>
      </c>
      <c r="I3095">
        <v>299.53899999999999</v>
      </c>
      <c r="J3095">
        <v>26.388999999999999</v>
      </c>
    </row>
    <row r="3096" spans="1:10" x14ac:dyDescent="0.3">
      <c r="A3096" s="1">
        <v>38149.743055555555</v>
      </c>
      <c r="B3096">
        <v>28.26</v>
      </c>
      <c r="C3096">
        <v>26.957999999999998</v>
      </c>
      <c r="D3096">
        <v>99546</v>
      </c>
      <c r="E3096">
        <v>29.40762922</v>
      </c>
      <c r="F3096">
        <v>29.482540669999999</v>
      </c>
      <c r="G3096">
        <v>29.86271365</v>
      </c>
      <c r="I3096">
        <v>299.47899999999998</v>
      </c>
      <c r="J3096">
        <v>26.329000000000001</v>
      </c>
    </row>
    <row r="3097" spans="1:10" x14ac:dyDescent="0.3">
      <c r="A3097" s="1">
        <v>38149.746527777781</v>
      </c>
      <c r="B3097">
        <v>28.114000000000001</v>
      </c>
      <c r="C3097">
        <v>26.79</v>
      </c>
      <c r="D3097">
        <v>99532</v>
      </c>
      <c r="E3097">
        <v>29.338900809999998</v>
      </c>
      <c r="F3097">
        <v>29.41382982</v>
      </c>
      <c r="G3097">
        <v>29.793916490000001</v>
      </c>
      <c r="I3097">
        <v>299.42599999999999</v>
      </c>
      <c r="J3097">
        <v>26.276</v>
      </c>
    </row>
    <row r="3098" spans="1:10" x14ac:dyDescent="0.3">
      <c r="A3098" s="1">
        <v>38149.75</v>
      </c>
      <c r="B3098">
        <v>28.097999999999999</v>
      </c>
      <c r="C3098">
        <v>26.943999999999999</v>
      </c>
      <c r="D3098">
        <v>99532</v>
      </c>
      <c r="E3098">
        <v>29.27153234</v>
      </c>
      <c r="F3098">
        <v>29.346478359999999</v>
      </c>
      <c r="G3098">
        <v>29.752586610000002</v>
      </c>
      <c r="I3098">
        <v>299.37599999999998</v>
      </c>
      <c r="J3098">
        <v>26.225999999999999</v>
      </c>
    </row>
    <row r="3099" spans="1:10" x14ac:dyDescent="0.3">
      <c r="A3099" s="1">
        <v>38149.753472222219</v>
      </c>
      <c r="B3099">
        <v>28.132000000000001</v>
      </c>
      <c r="C3099">
        <v>27.04</v>
      </c>
      <c r="D3099">
        <v>99554</v>
      </c>
      <c r="E3099">
        <v>29.152408340000001</v>
      </c>
      <c r="F3099">
        <v>29.227418629999999</v>
      </c>
      <c r="G3099">
        <v>29.63336704</v>
      </c>
      <c r="I3099">
        <v>299.274</v>
      </c>
      <c r="J3099">
        <v>26.123999999999999</v>
      </c>
    </row>
    <row r="3100" spans="1:10" x14ac:dyDescent="0.3">
      <c r="A3100" s="1">
        <v>38149.756944444445</v>
      </c>
      <c r="B3100">
        <v>28.071999999999999</v>
      </c>
      <c r="C3100">
        <v>26.827999999999999</v>
      </c>
      <c r="D3100">
        <v>99548</v>
      </c>
      <c r="E3100">
        <v>29.005091400000001</v>
      </c>
      <c r="F3100">
        <v>29.0801765</v>
      </c>
      <c r="G3100">
        <v>29.485927230000001</v>
      </c>
      <c r="I3100">
        <v>299.16300000000001</v>
      </c>
      <c r="J3100">
        <v>26.013000000000002</v>
      </c>
    </row>
    <row r="3101" spans="1:10" x14ac:dyDescent="0.3">
      <c r="A3101" s="1">
        <v>38149.760416666664</v>
      </c>
      <c r="B3101">
        <v>27.948</v>
      </c>
      <c r="C3101">
        <v>26.678000000000001</v>
      </c>
      <c r="D3101">
        <v>99548</v>
      </c>
      <c r="E3101">
        <v>28.855199819999999</v>
      </c>
      <c r="F3101">
        <v>28.930359540000001</v>
      </c>
      <c r="G3101">
        <v>29.335909139999998</v>
      </c>
      <c r="I3101">
        <v>299.05900000000003</v>
      </c>
      <c r="J3101">
        <v>25.908999999999999</v>
      </c>
    </row>
    <row r="3102" spans="1:10" x14ac:dyDescent="0.3">
      <c r="A3102" s="1">
        <v>38149.763888888891</v>
      </c>
      <c r="B3102">
        <v>27.802</v>
      </c>
      <c r="C3102">
        <v>26.507999999999999</v>
      </c>
      <c r="D3102">
        <v>99550</v>
      </c>
      <c r="E3102">
        <v>28.713708189999998</v>
      </c>
      <c r="F3102">
        <v>28.78893974</v>
      </c>
      <c r="G3102">
        <v>29.194299480000002</v>
      </c>
      <c r="I3102">
        <v>298.96800000000002</v>
      </c>
      <c r="J3102">
        <v>25.818000000000001</v>
      </c>
    </row>
    <row r="3103" spans="1:10" x14ac:dyDescent="0.3">
      <c r="A3103" s="1">
        <v>38149.767361111109</v>
      </c>
      <c r="B3103">
        <v>27.626000000000001</v>
      </c>
      <c r="C3103">
        <v>26.288</v>
      </c>
      <c r="D3103">
        <v>99552</v>
      </c>
      <c r="E3103">
        <v>28.576431710000001</v>
      </c>
      <c r="F3103">
        <v>28.651733549999999</v>
      </c>
      <c r="G3103">
        <v>29.056909090000001</v>
      </c>
      <c r="I3103">
        <v>298.88600000000002</v>
      </c>
      <c r="J3103">
        <v>25.736000000000001</v>
      </c>
    </row>
    <row r="3104" spans="1:10" x14ac:dyDescent="0.3">
      <c r="A3104" s="1">
        <v>38149.770833333336</v>
      </c>
      <c r="B3104">
        <v>27.6</v>
      </c>
      <c r="C3104">
        <v>25.917999999999999</v>
      </c>
      <c r="D3104">
        <v>99562</v>
      </c>
      <c r="E3104">
        <v>28.43006553</v>
      </c>
      <c r="F3104">
        <v>28.505438049999999</v>
      </c>
      <c r="G3104">
        <v>28.91041718</v>
      </c>
      <c r="I3104">
        <v>298.80399999999997</v>
      </c>
      <c r="J3104">
        <v>25.654</v>
      </c>
    </row>
    <row r="3105" spans="1:10" x14ac:dyDescent="0.3">
      <c r="A3105" s="1">
        <v>38149.774305555555</v>
      </c>
      <c r="B3105">
        <v>27.478000000000002</v>
      </c>
      <c r="C3105">
        <v>25.84</v>
      </c>
      <c r="D3105">
        <v>99572</v>
      </c>
      <c r="E3105">
        <v>28.27262649</v>
      </c>
      <c r="F3105">
        <v>28.348070889999999</v>
      </c>
      <c r="G3105">
        <v>28.752838749999999</v>
      </c>
      <c r="I3105">
        <v>298.72000000000003</v>
      </c>
      <c r="J3105">
        <v>25.57</v>
      </c>
    </row>
    <row r="3106" spans="1:10" x14ac:dyDescent="0.3">
      <c r="A3106" s="1">
        <v>38149.777777777781</v>
      </c>
      <c r="B3106">
        <v>27.398</v>
      </c>
      <c r="C3106">
        <v>25.882000000000001</v>
      </c>
      <c r="D3106">
        <v>99578</v>
      </c>
      <c r="E3106">
        <v>28.115597340000001</v>
      </c>
      <c r="F3106">
        <v>28.191113139999999</v>
      </c>
      <c r="G3106">
        <v>28.59567028</v>
      </c>
      <c r="I3106">
        <v>298.63600000000002</v>
      </c>
      <c r="J3106">
        <v>25.486000000000001</v>
      </c>
    </row>
    <row r="3107" spans="1:10" x14ac:dyDescent="0.3">
      <c r="A3107" s="1">
        <v>38149.78125</v>
      </c>
      <c r="B3107">
        <v>27.405999999999999</v>
      </c>
      <c r="C3107">
        <v>25.905999999999999</v>
      </c>
      <c r="D3107">
        <v>99588</v>
      </c>
      <c r="E3107">
        <v>27.963110409999999</v>
      </c>
      <c r="F3107">
        <v>28.038696269999999</v>
      </c>
      <c r="G3107">
        <v>28.443048789999999</v>
      </c>
      <c r="I3107">
        <v>298.553</v>
      </c>
      <c r="J3107">
        <v>25.402999999999999</v>
      </c>
    </row>
    <row r="3108" spans="1:10" x14ac:dyDescent="0.3">
      <c r="A3108" s="1">
        <v>38149.784722222219</v>
      </c>
      <c r="B3108">
        <v>27.21</v>
      </c>
      <c r="C3108">
        <v>25.808</v>
      </c>
      <c r="D3108">
        <v>99608</v>
      </c>
      <c r="E3108">
        <v>27.80361345</v>
      </c>
      <c r="F3108">
        <v>27.879269069999999</v>
      </c>
      <c r="G3108">
        <v>28.283407560000001</v>
      </c>
      <c r="I3108">
        <v>298.47300000000001</v>
      </c>
      <c r="J3108">
        <v>25.323</v>
      </c>
    </row>
    <row r="3109" spans="1:10" x14ac:dyDescent="0.3">
      <c r="A3109" s="1">
        <v>38149.788194444445</v>
      </c>
      <c r="B3109">
        <v>27.315999999999999</v>
      </c>
      <c r="C3109">
        <v>25.274000000000001</v>
      </c>
      <c r="D3109">
        <v>99620</v>
      </c>
      <c r="E3109">
        <v>27.639612</v>
      </c>
      <c r="F3109">
        <v>27.715341330000001</v>
      </c>
      <c r="G3109">
        <v>28.11925974</v>
      </c>
      <c r="I3109">
        <v>298.38799999999998</v>
      </c>
      <c r="J3109">
        <v>25.238</v>
      </c>
    </row>
    <row r="3110" spans="1:10" x14ac:dyDescent="0.3">
      <c r="A3110" s="1">
        <v>38149.791666666664</v>
      </c>
      <c r="B3110">
        <v>27.24</v>
      </c>
      <c r="C3110">
        <v>25.13</v>
      </c>
      <c r="D3110">
        <v>99622</v>
      </c>
      <c r="E3110">
        <v>27.031907499999999</v>
      </c>
      <c r="F3110">
        <v>27.107769959999999</v>
      </c>
      <c r="G3110">
        <v>27.433163870000001</v>
      </c>
      <c r="I3110">
        <v>298.31299999999999</v>
      </c>
      <c r="J3110">
        <v>25.163</v>
      </c>
    </row>
    <row r="3111" spans="1:10" x14ac:dyDescent="0.3">
      <c r="A3111" s="1">
        <v>38149.795138888891</v>
      </c>
      <c r="B3111">
        <v>27.23</v>
      </c>
      <c r="C3111">
        <v>25.263999999999999</v>
      </c>
      <c r="D3111">
        <v>99630</v>
      </c>
      <c r="E3111">
        <v>26.864231109999999</v>
      </c>
      <c r="F3111">
        <v>26.940207319999999</v>
      </c>
      <c r="G3111">
        <v>27.265419640000001</v>
      </c>
      <c r="I3111">
        <v>298.23099999999999</v>
      </c>
      <c r="J3111">
        <v>25.081</v>
      </c>
    </row>
    <row r="3112" spans="1:10" x14ac:dyDescent="0.3">
      <c r="A3112" s="1">
        <v>38149.798611111109</v>
      </c>
      <c r="B3112">
        <v>27.193999999999999</v>
      </c>
      <c r="C3112">
        <v>25.276</v>
      </c>
      <c r="D3112">
        <v>99640</v>
      </c>
      <c r="E3112">
        <v>26.310118070000001</v>
      </c>
      <c r="F3112">
        <v>26.386245110000001</v>
      </c>
      <c r="G3112">
        <v>26.710857099999998</v>
      </c>
      <c r="I3112">
        <v>298.14400000000001</v>
      </c>
      <c r="J3112">
        <v>24.994</v>
      </c>
    </row>
    <row r="3113" spans="1:10" x14ac:dyDescent="0.3">
      <c r="A3113" s="1">
        <v>38149.802083333336</v>
      </c>
      <c r="B3113">
        <v>27.17</v>
      </c>
      <c r="C3113">
        <v>25.192</v>
      </c>
      <c r="D3113">
        <v>99642</v>
      </c>
      <c r="E3113">
        <v>25.96946243</v>
      </c>
      <c r="F3113">
        <v>26.04571309</v>
      </c>
      <c r="G3113">
        <v>26.369956030000001</v>
      </c>
      <c r="I3113">
        <v>298.30099999999999</v>
      </c>
      <c r="J3113">
        <v>25.151</v>
      </c>
    </row>
    <row r="3114" spans="1:10" x14ac:dyDescent="0.3">
      <c r="A3114" s="1">
        <v>38149.805555555555</v>
      </c>
      <c r="B3114">
        <v>26.936</v>
      </c>
      <c r="C3114">
        <v>24.98</v>
      </c>
      <c r="D3114">
        <v>99654</v>
      </c>
      <c r="E3114">
        <v>25.731243889999998</v>
      </c>
      <c r="F3114">
        <v>25.807594859999998</v>
      </c>
      <c r="G3114">
        <v>26.13157975</v>
      </c>
      <c r="I3114">
        <v>298.48200000000003</v>
      </c>
      <c r="J3114">
        <v>25.332000000000001</v>
      </c>
    </row>
    <row r="3115" spans="1:10" x14ac:dyDescent="0.3">
      <c r="A3115" s="1">
        <v>38149.809027777781</v>
      </c>
      <c r="B3115">
        <v>26.844000000000001</v>
      </c>
      <c r="C3115">
        <v>24.9</v>
      </c>
      <c r="D3115">
        <v>99658</v>
      </c>
      <c r="E3115">
        <v>25.495852240000001</v>
      </c>
      <c r="F3115">
        <v>25.572297850000002</v>
      </c>
      <c r="G3115">
        <v>25.896027740000001</v>
      </c>
      <c r="I3115">
        <v>298.50200000000001</v>
      </c>
      <c r="J3115">
        <v>25.352</v>
      </c>
    </row>
    <row r="3116" spans="1:10" x14ac:dyDescent="0.3">
      <c r="A3116" s="1">
        <v>38149.8125</v>
      </c>
      <c r="B3116">
        <v>26.788</v>
      </c>
      <c r="C3116">
        <v>24.882000000000001</v>
      </c>
      <c r="D3116">
        <v>99658</v>
      </c>
      <c r="E3116">
        <v>25.261503350000002</v>
      </c>
      <c r="F3116">
        <v>25.338039169999998</v>
      </c>
      <c r="G3116">
        <v>25.661515189999999</v>
      </c>
      <c r="I3116">
        <v>298.387</v>
      </c>
      <c r="J3116">
        <v>25.236999999999998</v>
      </c>
    </row>
    <row r="3117" spans="1:10" x14ac:dyDescent="0.3">
      <c r="A3117" s="1">
        <v>38149.815972222219</v>
      </c>
      <c r="B3117">
        <v>26.827999999999999</v>
      </c>
      <c r="C3117">
        <v>24.788</v>
      </c>
      <c r="D3117">
        <v>99658</v>
      </c>
      <c r="E3117">
        <v>25.066862520000001</v>
      </c>
      <c r="F3117">
        <v>25.143479679999999</v>
      </c>
      <c r="G3117">
        <v>25.466744859999999</v>
      </c>
      <c r="I3117">
        <v>298.23200000000003</v>
      </c>
      <c r="J3117">
        <v>25.082000000000001</v>
      </c>
    </row>
    <row r="3118" spans="1:10" x14ac:dyDescent="0.3">
      <c r="A3118" s="1">
        <v>38149.819444444445</v>
      </c>
      <c r="B3118">
        <v>26.72</v>
      </c>
      <c r="C3118">
        <v>24.69</v>
      </c>
      <c r="D3118">
        <v>99664</v>
      </c>
      <c r="E3118">
        <v>24.94237601</v>
      </c>
      <c r="F3118">
        <v>25.019059639999998</v>
      </c>
      <c r="G3118">
        <v>25.342189990000001</v>
      </c>
      <c r="I3118">
        <v>298.10700000000003</v>
      </c>
      <c r="J3118">
        <v>24.957000000000001</v>
      </c>
    </row>
    <row r="3119" spans="1:10" x14ac:dyDescent="0.3">
      <c r="A3119" s="1">
        <v>38149.822916666664</v>
      </c>
      <c r="B3119">
        <v>26.702000000000002</v>
      </c>
      <c r="C3119">
        <v>24.568000000000001</v>
      </c>
      <c r="D3119">
        <v>99672</v>
      </c>
      <c r="E3119">
        <v>24.865025469999999</v>
      </c>
      <c r="F3119">
        <v>24.941763160000001</v>
      </c>
      <c r="G3119">
        <v>25.26480973</v>
      </c>
      <c r="I3119">
        <v>298.00200000000001</v>
      </c>
      <c r="J3119">
        <v>24.852</v>
      </c>
    </row>
    <row r="3120" spans="1:10" x14ac:dyDescent="0.3">
      <c r="A3120" s="1">
        <v>38149.826388888891</v>
      </c>
      <c r="B3120">
        <v>26.437999999999999</v>
      </c>
      <c r="C3120">
        <v>24.108000000000001</v>
      </c>
      <c r="D3120">
        <v>99672</v>
      </c>
      <c r="E3120">
        <v>24.797978359999998</v>
      </c>
      <c r="F3120">
        <v>24.874761039999999</v>
      </c>
      <c r="G3120">
        <v>25.197735000000002</v>
      </c>
      <c r="I3120">
        <v>297.923</v>
      </c>
      <c r="J3120">
        <v>24.773</v>
      </c>
    </row>
    <row r="3121" spans="1:10" x14ac:dyDescent="0.3">
      <c r="A3121" s="1">
        <v>38149.829861111109</v>
      </c>
      <c r="B3121">
        <v>24.97</v>
      </c>
      <c r="C3121">
        <v>23.852</v>
      </c>
      <c r="D3121">
        <v>99666</v>
      </c>
      <c r="E3121">
        <v>24.736369719999999</v>
      </c>
      <c r="F3121">
        <v>24.813188459999999</v>
      </c>
      <c r="G3121">
        <v>25.136095690000001</v>
      </c>
      <c r="I3121">
        <v>297.85599999999999</v>
      </c>
      <c r="J3121">
        <v>24.706</v>
      </c>
    </row>
    <row r="3122" spans="1:10" x14ac:dyDescent="0.3">
      <c r="A3122" s="1">
        <v>38149.833333333336</v>
      </c>
      <c r="B3122">
        <v>24.513999999999999</v>
      </c>
      <c r="C3122">
        <v>24.14</v>
      </c>
      <c r="D3122">
        <v>99664</v>
      </c>
      <c r="E3122">
        <v>24.684198160000001</v>
      </c>
      <c r="F3122">
        <v>24.761042209999999</v>
      </c>
      <c r="G3122">
        <v>25.047942899999999</v>
      </c>
      <c r="I3122">
        <v>297.81099999999998</v>
      </c>
      <c r="J3122">
        <v>24.661000000000001</v>
      </c>
    </row>
    <row r="3123" spans="1:10" x14ac:dyDescent="0.3">
      <c r="A3123" s="1">
        <v>38149.836805555555</v>
      </c>
      <c r="B3123">
        <v>24.436</v>
      </c>
      <c r="C3123">
        <v>24.148</v>
      </c>
      <c r="D3123">
        <v>99668</v>
      </c>
      <c r="E3123">
        <v>24.606081710000002</v>
      </c>
      <c r="F3123">
        <v>24.682978429999999</v>
      </c>
      <c r="G3123">
        <v>24.969803939999998</v>
      </c>
      <c r="I3123">
        <v>297.75599999999997</v>
      </c>
      <c r="J3123">
        <v>24.606000000000002</v>
      </c>
    </row>
    <row r="3124" spans="1:10" x14ac:dyDescent="0.3">
      <c r="A3124" s="1">
        <v>38149.840277777781</v>
      </c>
      <c r="B3124">
        <v>24.111999999999998</v>
      </c>
      <c r="C3124">
        <v>24.186</v>
      </c>
      <c r="D3124">
        <v>99670</v>
      </c>
      <c r="E3124">
        <v>24.524584279999999</v>
      </c>
      <c r="F3124">
        <v>24.601529920000001</v>
      </c>
      <c r="G3124">
        <v>24.888276990000001</v>
      </c>
      <c r="I3124">
        <v>297.70299999999997</v>
      </c>
      <c r="J3124">
        <v>24.553000000000001</v>
      </c>
    </row>
    <row r="3125" spans="1:10" x14ac:dyDescent="0.3">
      <c r="A3125" s="1">
        <v>38149.84375</v>
      </c>
      <c r="B3125">
        <v>23.745999999999999</v>
      </c>
      <c r="C3125">
        <v>22.846</v>
      </c>
      <c r="D3125">
        <v>99670</v>
      </c>
      <c r="E3125">
        <v>24.452314860000001</v>
      </c>
      <c r="F3125">
        <v>24.529302390000002</v>
      </c>
      <c r="G3125">
        <v>24.815979899999999</v>
      </c>
      <c r="I3125">
        <v>297.65100000000001</v>
      </c>
      <c r="J3125">
        <v>24.501000000000001</v>
      </c>
    </row>
    <row r="3126" spans="1:10" x14ac:dyDescent="0.3">
      <c r="A3126" s="1">
        <v>38149.847222222219</v>
      </c>
      <c r="B3126">
        <v>23.53</v>
      </c>
      <c r="C3126">
        <v>22.088000000000001</v>
      </c>
      <c r="D3126">
        <v>99670</v>
      </c>
      <c r="E3126">
        <v>24.394491439999999</v>
      </c>
      <c r="F3126">
        <v>24.47151126</v>
      </c>
      <c r="G3126">
        <v>24.758133109999999</v>
      </c>
      <c r="I3126">
        <v>297.61200000000002</v>
      </c>
      <c r="J3126">
        <v>24.462</v>
      </c>
    </row>
    <row r="3127" spans="1:10" x14ac:dyDescent="0.3">
      <c r="A3127" s="1">
        <v>38149.850694444445</v>
      </c>
      <c r="B3127">
        <v>23.356000000000002</v>
      </c>
      <c r="C3127">
        <v>22.5</v>
      </c>
      <c r="D3127">
        <v>99694</v>
      </c>
      <c r="E3127">
        <v>24.351265779999999</v>
      </c>
      <c r="F3127">
        <v>24.428308040000001</v>
      </c>
      <c r="G3127">
        <v>24.714888290000001</v>
      </c>
      <c r="I3127">
        <v>297.58600000000001</v>
      </c>
      <c r="J3127">
        <v>24.436</v>
      </c>
    </row>
    <row r="3128" spans="1:10" x14ac:dyDescent="0.3">
      <c r="A3128" s="1">
        <v>38149.854166666664</v>
      </c>
      <c r="B3128">
        <v>22.975999999999999</v>
      </c>
      <c r="C3128">
        <v>22.777999999999999</v>
      </c>
      <c r="D3128">
        <v>99708</v>
      </c>
      <c r="E3128">
        <v>24.324209620000001</v>
      </c>
      <c r="F3128">
        <v>24.401262020000001</v>
      </c>
      <c r="G3128">
        <v>24.687816219999998</v>
      </c>
      <c r="I3128">
        <v>297.577</v>
      </c>
      <c r="J3128">
        <v>24.427</v>
      </c>
    </row>
    <row r="3129" spans="1:10" x14ac:dyDescent="0.3">
      <c r="A3129" s="1">
        <v>38149.857638888891</v>
      </c>
      <c r="B3129">
        <v>22.474</v>
      </c>
      <c r="C3129">
        <v>22.885999999999999</v>
      </c>
      <c r="D3129">
        <v>99716</v>
      </c>
      <c r="E3129">
        <v>24.318711010000001</v>
      </c>
      <c r="F3129">
        <v>24.395759330000001</v>
      </c>
      <c r="G3129">
        <v>24.68230823</v>
      </c>
      <c r="I3129">
        <v>297.58600000000001</v>
      </c>
      <c r="J3129">
        <v>24.436</v>
      </c>
    </row>
    <row r="3130" spans="1:10" x14ac:dyDescent="0.3">
      <c r="A3130" s="1">
        <v>38149.861111111109</v>
      </c>
      <c r="B3130">
        <v>21.998000000000001</v>
      </c>
      <c r="C3130">
        <v>22.684000000000001</v>
      </c>
      <c r="D3130">
        <v>99762</v>
      </c>
      <c r="E3130">
        <v>24.335108510000001</v>
      </c>
      <c r="F3130">
        <v>24.412135360000001</v>
      </c>
      <c r="G3130">
        <v>24.698700039999999</v>
      </c>
      <c r="I3130">
        <v>297.61700000000002</v>
      </c>
      <c r="J3130">
        <v>24.466999999999999</v>
      </c>
    </row>
    <row r="3131" spans="1:10" x14ac:dyDescent="0.3">
      <c r="A3131" s="1">
        <v>38149.864583333336</v>
      </c>
      <c r="B3131">
        <v>22.02</v>
      </c>
      <c r="C3131">
        <v>22.48</v>
      </c>
      <c r="D3131">
        <v>99782</v>
      </c>
      <c r="E3131">
        <v>24.370989560000002</v>
      </c>
      <c r="F3131">
        <v>24.44797544</v>
      </c>
      <c r="G3131">
        <v>24.734574630000001</v>
      </c>
      <c r="I3131">
        <v>297.673</v>
      </c>
      <c r="J3131">
        <v>24.523</v>
      </c>
    </row>
    <row r="3132" spans="1:10" x14ac:dyDescent="0.3">
      <c r="A3132" s="1">
        <v>38149.868055555555</v>
      </c>
      <c r="B3132">
        <v>22.262</v>
      </c>
      <c r="C3132">
        <v>22.385999999999999</v>
      </c>
      <c r="D3132">
        <v>99786</v>
      </c>
      <c r="E3132">
        <v>24.445491149999999</v>
      </c>
      <c r="F3132">
        <v>24.52240986</v>
      </c>
      <c r="G3132">
        <v>24.809080730000002</v>
      </c>
      <c r="I3132">
        <v>297.75799999999998</v>
      </c>
      <c r="J3132">
        <v>24.608000000000001</v>
      </c>
    </row>
    <row r="3133" spans="1:10" x14ac:dyDescent="0.3">
      <c r="A3133" s="1">
        <v>38149.871527777781</v>
      </c>
      <c r="B3133">
        <v>21.472000000000001</v>
      </c>
      <c r="C3133">
        <v>22.245999999999999</v>
      </c>
      <c r="D3133">
        <v>99802</v>
      </c>
      <c r="E3133">
        <v>24.560734270000001</v>
      </c>
      <c r="F3133">
        <v>24.637554649999998</v>
      </c>
      <c r="G3133">
        <v>24.924336409999999</v>
      </c>
      <c r="I3133">
        <v>297.87799999999999</v>
      </c>
      <c r="J3133">
        <v>24.728000000000002</v>
      </c>
    </row>
    <row r="3134" spans="1:10" x14ac:dyDescent="0.3">
      <c r="A3134" s="1">
        <v>38149.875</v>
      </c>
      <c r="B3134">
        <v>21.225999999999999</v>
      </c>
      <c r="C3134">
        <v>22.026</v>
      </c>
      <c r="D3134">
        <v>99820</v>
      </c>
      <c r="E3134">
        <v>24.725311319999999</v>
      </c>
      <c r="F3134">
        <v>24.80199421</v>
      </c>
      <c r="G3134">
        <v>24.955557670000001</v>
      </c>
      <c r="I3134">
        <v>298.041</v>
      </c>
      <c r="J3134">
        <v>24.890999999999998</v>
      </c>
    </row>
    <row r="3135" spans="1:10" x14ac:dyDescent="0.3">
      <c r="A3135" s="1">
        <v>38149.878472222219</v>
      </c>
      <c r="B3135">
        <v>21.442</v>
      </c>
      <c r="C3135">
        <v>22.036000000000001</v>
      </c>
      <c r="D3135">
        <v>99808</v>
      </c>
      <c r="E3135">
        <v>24.340186419999998</v>
      </c>
      <c r="F3135">
        <v>24.417036549999999</v>
      </c>
      <c r="G3135">
        <v>24.5704016</v>
      </c>
      <c r="I3135">
        <v>297.51400000000001</v>
      </c>
      <c r="J3135">
        <v>24.364000000000001</v>
      </c>
    </row>
    <row r="3136" spans="1:10" x14ac:dyDescent="0.3">
      <c r="A3136" s="1">
        <v>38149.881944444445</v>
      </c>
      <c r="B3136">
        <v>21.582000000000001</v>
      </c>
      <c r="C3136">
        <v>22.01</v>
      </c>
      <c r="D3136">
        <v>99786</v>
      </c>
      <c r="E3136">
        <v>24.066026149999999</v>
      </c>
      <c r="F3136">
        <v>24.14306273</v>
      </c>
      <c r="G3136">
        <v>24.29628658</v>
      </c>
      <c r="I3136">
        <v>297.16399999999999</v>
      </c>
      <c r="J3136">
        <v>24.013999999999999</v>
      </c>
    </row>
    <row r="3137" spans="1:10" x14ac:dyDescent="0.3">
      <c r="A3137" s="1">
        <v>38149.885416666664</v>
      </c>
      <c r="B3137">
        <v>22.154</v>
      </c>
      <c r="C3137">
        <v>21.92</v>
      </c>
      <c r="D3137">
        <v>99782</v>
      </c>
      <c r="E3137">
        <v>23.836003009999999</v>
      </c>
      <c r="F3137">
        <v>23.913214279999998</v>
      </c>
      <c r="G3137">
        <v>24.066319660000001</v>
      </c>
      <c r="I3137">
        <v>296.89400000000001</v>
      </c>
      <c r="J3137">
        <v>23.744</v>
      </c>
    </row>
    <row r="3138" spans="1:10" x14ac:dyDescent="0.3">
      <c r="A3138" s="1">
        <v>38149.888888888891</v>
      </c>
      <c r="B3138">
        <v>23.25</v>
      </c>
      <c r="C3138">
        <v>21.835999999999999</v>
      </c>
      <c r="D3138">
        <v>99786</v>
      </c>
      <c r="E3138">
        <v>23.621479170000001</v>
      </c>
      <c r="F3138">
        <v>23.698858820000002</v>
      </c>
      <c r="G3138">
        <v>23.851853729999998</v>
      </c>
      <c r="I3138">
        <v>296.67599999999999</v>
      </c>
      <c r="J3138">
        <v>23.526</v>
      </c>
    </row>
    <row r="3139" spans="1:10" x14ac:dyDescent="0.3">
      <c r="A3139" s="1">
        <v>38149.892361111109</v>
      </c>
      <c r="B3139">
        <v>22.936</v>
      </c>
      <c r="C3139">
        <v>21.782</v>
      </c>
      <c r="D3139">
        <v>99784</v>
      </c>
      <c r="E3139">
        <v>23.40912557</v>
      </c>
      <c r="F3139">
        <v>23.486672590000001</v>
      </c>
      <c r="G3139">
        <v>23.639558139999998</v>
      </c>
      <c r="I3139">
        <v>296.46899999999999</v>
      </c>
      <c r="J3139">
        <v>23.318999999999999</v>
      </c>
    </row>
    <row r="3140" spans="1:10" x14ac:dyDescent="0.3">
      <c r="A3140" s="1">
        <v>38149.895833333336</v>
      </c>
      <c r="B3140">
        <v>22.097999999999999</v>
      </c>
      <c r="C3140">
        <v>21.83</v>
      </c>
      <c r="D3140">
        <v>99790</v>
      </c>
      <c r="E3140">
        <v>23.196095889999999</v>
      </c>
      <c r="F3140">
        <v>23.27380934</v>
      </c>
      <c r="G3140">
        <v>23.42658518</v>
      </c>
      <c r="I3140">
        <v>296.267</v>
      </c>
      <c r="J3140">
        <v>23.117000000000001</v>
      </c>
    </row>
    <row r="3141" spans="1:10" x14ac:dyDescent="0.3">
      <c r="A3141" s="1">
        <v>38149.899305555555</v>
      </c>
      <c r="B3141">
        <v>21.06</v>
      </c>
      <c r="C3141">
        <v>21.634</v>
      </c>
      <c r="D3141">
        <v>99806</v>
      </c>
      <c r="E3141">
        <v>22.982302220000001</v>
      </c>
      <c r="F3141">
        <v>23.060181920000002</v>
      </c>
      <c r="G3141">
        <v>23.212847660000001</v>
      </c>
      <c r="I3141">
        <v>296.065</v>
      </c>
      <c r="J3141">
        <v>22.914999999999999</v>
      </c>
    </row>
    <row r="3142" spans="1:10" x14ac:dyDescent="0.3">
      <c r="A3142" s="1">
        <v>38149.902777777781</v>
      </c>
      <c r="B3142">
        <v>20.911999999999999</v>
      </c>
      <c r="C3142">
        <v>21.283999999999999</v>
      </c>
      <c r="D3142">
        <v>99812</v>
      </c>
      <c r="E3142">
        <v>22.769111150000001</v>
      </c>
      <c r="F3142">
        <v>22.84715607</v>
      </c>
      <c r="G3142">
        <v>22.99971201</v>
      </c>
      <c r="I3142">
        <v>295.86500000000001</v>
      </c>
      <c r="J3142">
        <v>22.715</v>
      </c>
    </row>
    <row r="3143" spans="1:10" x14ac:dyDescent="0.3">
      <c r="A3143" s="1">
        <v>38149.90625</v>
      </c>
      <c r="B3143">
        <v>21</v>
      </c>
      <c r="C3143">
        <v>20.776</v>
      </c>
      <c r="D3143">
        <v>99832</v>
      </c>
      <c r="E3143">
        <v>22.556836799999999</v>
      </c>
      <c r="F3143">
        <v>22.63504644</v>
      </c>
      <c r="G3143">
        <v>22.787493059999999</v>
      </c>
      <c r="I3143">
        <v>295.66300000000001</v>
      </c>
      <c r="J3143">
        <v>22.513000000000002</v>
      </c>
    </row>
    <row r="3144" spans="1:10" x14ac:dyDescent="0.3">
      <c r="A3144" s="1">
        <v>38149.909722222219</v>
      </c>
      <c r="B3144">
        <v>20.984000000000002</v>
      </c>
      <c r="C3144">
        <v>20.25</v>
      </c>
      <c r="D3144">
        <v>99850</v>
      </c>
      <c r="E3144">
        <v>22.346380459999999</v>
      </c>
      <c r="F3144">
        <v>22.424753679999998</v>
      </c>
      <c r="G3144">
        <v>22.577091920000001</v>
      </c>
      <c r="I3144">
        <v>295.46199999999999</v>
      </c>
      <c r="J3144">
        <v>22.312000000000001</v>
      </c>
    </row>
    <row r="3145" spans="1:10" x14ac:dyDescent="0.3">
      <c r="A3145" s="1">
        <v>38149.913194444445</v>
      </c>
      <c r="B3145">
        <v>20.692</v>
      </c>
      <c r="C3145">
        <v>19.393999999999998</v>
      </c>
      <c r="D3145">
        <v>99848</v>
      </c>
      <c r="E3145">
        <v>22.136969539999999</v>
      </c>
      <c r="F3145">
        <v>22.215505780000001</v>
      </c>
      <c r="G3145">
        <v>22.367736170000001</v>
      </c>
      <c r="I3145">
        <v>295.262</v>
      </c>
      <c r="J3145">
        <v>22.111999999999998</v>
      </c>
    </row>
    <row r="3146" spans="1:10" x14ac:dyDescent="0.3">
      <c r="A3146" s="1">
        <v>38149.916666666664</v>
      </c>
      <c r="B3146">
        <v>20.588000000000001</v>
      </c>
      <c r="C3146">
        <v>18.748000000000001</v>
      </c>
      <c r="D3146">
        <v>99818</v>
      </c>
      <c r="E3146">
        <v>21.92854492</v>
      </c>
      <c r="F3146">
        <v>22.007243209999999</v>
      </c>
      <c r="G3146">
        <v>22.161058499999999</v>
      </c>
      <c r="I3146">
        <v>295.06299999999999</v>
      </c>
      <c r="J3146">
        <v>21.913</v>
      </c>
    </row>
    <row r="3147" spans="1:10" x14ac:dyDescent="0.3">
      <c r="A3147" s="1">
        <v>38149.920138888891</v>
      </c>
      <c r="B3147">
        <v>20.66</v>
      </c>
      <c r="C3147">
        <v>18.373999999999999</v>
      </c>
      <c r="D3147">
        <v>99812</v>
      </c>
      <c r="E3147">
        <v>22.069950479999999</v>
      </c>
      <c r="F3147">
        <v>22.1484709</v>
      </c>
      <c r="G3147">
        <v>22.302359790000001</v>
      </c>
      <c r="I3147">
        <v>295.02</v>
      </c>
      <c r="J3147">
        <v>21.87</v>
      </c>
    </row>
    <row r="3148" spans="1:10" x14ac:dyDescent="0.3">
      <c r="A3148" s="1">
        <v>38149.923611111109</v>
      </c>
      <c r="B3148">
        <v>20.815999999999999</v>
      </c>
      <c r="C3148">
        <v>18.181999999999999</v>
      </c>
      <c r="D3148">
        <v>99858</v>
      </c>
      <c r="E3148">
        <v>22.36200157</v>
      </c>
      <c r="F3148">
        <v>22.440275509999999</v>
      </c>
      <c r="G3148">
        <v>22.594316469999999</v>
      </c>
      <c r="I3148">
        <v>295.10199999999998</v>
      </c>
      <c r="J3148">
        <v>21.952000000000002</v>
      </c>
    </row>
    <row r="3149" spans="1:10" x14ac:dyDescent="0.3">
      <c r="A3149" s="1">
        <v>38149.927083333336</v>
      </c>
      <c r="B3149">
        <v>21.033999999999999</v>
      </c>
      <c r="C3149">
        <v>18.108000000000001</v>
      </c>
      <c r="D3149">
        <v>99850</v>
      </c>
      <c r="E3149">
        <v>22.698520819999999</v>
      </c>
      <c r="F3149">
        <v>22.776518889999998</v>
      </c>
      <c r="G3149">
        <v>22.930735080000002</v>
      </c>
      <c r="I3149">
        <v>295.17599999999999</v>
      </c>
      <c r="J3149">
        <v>22.026</v>
      </c>
    </row>
    <row r="3150" spans="1:10" x14ac:dyDescent="0.3">
      <c r="A3150" s="1">
        <v>38149.930555555555</v>
      </c>
      <c r="B3150">
        <v>21.056000000000001</v>
      </c>
      <c r="C3150">
        <v>18.076000000000001</v>
      </c>
      <c r="D3150">
        <v>99836</v>
      </c>
      <c r="E3150">
        <v>23.002810629999999</v>
      </c>
      <c r="F3150">
        <v>23.080545180000001</v>
      </c>
      <c r="G3150">
        <v>23.2349198</v>
      </c>
      <c r="I3150">
        <v>295.26799999999997</v>
      </c>
      <c r="J3150">
        <v>22.117999999999999</v>
      </c>
    </row>
    <row r="3151" spans="1:10" x14ac:dyDescent="0.3">
      <c r="A3151" s="1">
        <v>38149.934027777781</v>
      </c>
      <c r="B3151">
        <v>20.916</v>
      </c>
      <c r="C3151">
        <v>18.082000000000001</v>
      </c>
      <c r="D3151">
        <v>99822</v>
      </c>
      <c r="E3151">
        <v>23.40442114</v>
      </c>
      <c r="F3151">
        <v>23.481756470000001</v>
      </c>
      <c r="G3151">
        <v>23.636340180000001</v>
      </c>
      <c r="I3151">
        <v>295.38299999999998</v>
      </c>
      <c r="J3151">
        <v>22.233000000000001</v>
      </c>
    </row>
    <row r="3152" spans="1:10" x14ac:dyDescent="0.3">
      <c r="A3152" s="1">
        <v>38149.9375</v>
      </c>
      <c r="B3152">
        <v>20.802</v>
      </c>
      <c r="C3152">
        <v>18.276</v>
      </c>
      <c r="D3152">
        <v>99796</v>
      </c>
      <c r="E3152">
        <v>23.664255900000001</v>
      </c>
      <c r="F3152">
        <v>23.741358959999999</v>
      </c>
      <c r="G3152">
        <v>23.896077949999999</v>
      </c>
      <c r="I3152">
        <v>295.51400000000001</v>
      </c>
      <c r="J3152">
        <v>22.364000000000001</v>
      </c>
    </row>
    <row r="3153" spans="1:10" x14ac:dyDescent="0.3">
      <c r="A3153" s="1">
        <v>38149.940972222219</v>
      </c>
      <c r="B3153">
        <v>20.884</v>
      </c>
      <c r="C3153">
        <v>18.135999999999999</v>
      </c>
      <c r="D3153">
        <v>99788</v>
      </c>
      <c r="E3153">
        <v>23.808181279999999</v>
      </c>
      <c r="F3153">
        <v>23.885284290000001</v>
      </c>
      <c r="G3153">
        <v>24.04007829</v>
      </c>
      <c r="I3153">
        <v>295.64299999999997</v>
      </c>
      <c r="J3153">
        <v>22.492999999999999</v>
      </c>
    </row>
    <row r="3154" spans="1:10" x14ac:dyDescent="0.3">
      <c r="A3154" s="1">
        <v>38149.944444444445</v>
      </c>
      <c r="B3154">
        <v>20.826000000000001</v>
      </c>
      <c r="C3154">
        <v>18.466000000000001</v>
      </c>
      <c r="D3154">
        <v>99796</v>
      </c>
      <c r="E3154">
        <v>23.897952669999999</v>
      </c>
      <c r="F3154">
        <v>23.975093600000001</v>
      </c>
      <c r="G3154">
        <v>24.1299344</v>
      </c>
      <c r="I3154">
        <v>295.76</v>
      </c>
      <c r="J3154">
        <v>22.61</v>
      </c>
    </row>
    <row r="3155" spans="1:10" x14ac:dyDescent="0.3">
      <c r="A3155" s="1">
        <v>38149.947916666664</v>
      </c>
      <c r="B3155">
        <v>20.664000000000001</v>
      </c>
      <c r="C3155">
        <v>18.576000000000001</v>
      </c>
      <c r="D3155">
        <v>99808</v>
      </c>
      <c r="E3155">
        <v>23.92905915</v>
      </c>
      <c r="F3155">
        <v>24.006330779999999</v>
      </c>
      <c r="G3155">
        <v>24.161187859999998</v>
      </c>
      <c r="I3155">
        <v>295.86500000000001</v>
      </c>
      <c r="J3155">
        <v>22.715</v>
      </c>
    </row>
    <row r="3156" spans="1:10" x14ac:dyDescent="0.3">
      <c r="A3156" s="1">
        <v>38149.951388888891</v>
      </c>
      <c r="B3156">
        <v>20.538</v>
      </c>
      <c r="C3156">
        <v>18.277999999999999</v>
      </c>
      <c r="D3156">
        <v>99832</v>
      </c>
      <c r="E3156">
        <v>23.799353029999999</v>
      </c>
      <c r="F3156">
        <v>23.876860010000001</v>
      </c>
      <c r="G3156">
        <v>24.031649609999999</v>
      </c>
      <c r="I3156">
        <v>295.95100000000002</v>
      </c>
      <c r="J3156">
        <v>22.800999999999998</v>
      </c>
    </row>
    <row r="3157" spans="1:10" x14ac:dyDescent="0.3">
      <c r="A3157" s="1">
        <v>38149.954861111109</v>
      </c>
      <c r="B3157">
        <v>20.492000000000001</v>
      </c>
      <c r="C3157">
        <v>18.332000000000001</v>
      </c>
      <c r="D3157">
        <v>99838</v>
      </c>
      <c r="E3157">
        <v>23.48222045</v>
      </c>
      <c r="F3157">
        <v>23.559951909999999</v>
      </c>
      <c r="G3157">
        <v>23.71457637</v>
      </c>
      <c r="I3157">
        <v>295.99799999999999</v>
      </c>
      <c r="J3157">
        <v>22.847999999999999</v>
      </c>
    </row>
    <row r="3158" spans="1:10" x14ac:dyDescent="0.3">
      <c r="A3158" s="1">
        <v>38149.958333333336</v>
      </c>
      <c r="B3158">
        <v>20.45</v>
      </c>
      <c r="C3158">
        <v>18.48</v>
      </c>
      <c r="D3158">
        <v>99836</v>
      </c>
      <c r="E3158">
        <v>23.157716239999999</v>
      </c>
      <c r="F3158">
        <v>23.235636660000001</v>
      </c>
      <c r="G3158">
        <v>23.374800159999999</v>
      </c>
      <c r="I3158">
        <v>295.94299999999998</v>
      </c>
      <c r="J3158">
        <v>22.792999999999999</v>
      </c>
    </row>
    <row r="3159" spans="1:10" x14ac:dyDescent="0.3">
      <c r="A3159" s="1">
        <v>38149.961805555555</v>
      </c>
      <c r="B3159">
        <v>20.428000000000001</v>
      </c>
      <c r="C3159">
        <v>18.736000000000001</v>
      </c>
      <c r="D3159">
        <v>99832</v>
      </c>
      <c r="E3159">
        <v>22.948527840000001</v>
      </c>
      <c r="F3159">
        <v>23.026546799999998</v>
      </c>
      <c r="G3159">
        <v>23.165612119999999</v>
      </c>
      <c r="I3159">
        <v>295.82</v>
      </c>
      <c r="J3159">
        <v>22.67</v>
      </c>
    </row>
    <row r="3160" spans="1:10" x14ac:dyDescent="0.3">
      <c r="A3160" s="1">
        <v>38149.965277777781</v>
      </c>
      <c r="B3160">
        <v>20.384</v>
      </c>
      <c r="C3160">
        <v>18.777999999999999</v>
      </c>
      <c r="D3160">
        <v>99826</v>
      </c>
      <c r="E3160">
        <v>22.821595569999999</v>
      </c>
      <c r="F3160">
        <v>22.89969005</v>
      </c>
      <c r="G3160">
        <v>23.03869581</v>
      </c>
      <c r="I3160">
        <v>295.69200000000001</v>
      </c>
      <c r="J3160">
        <v>22.542000000000002</v>
      </c>
    </row>
    <row r="3161" spans="1:10" x14ac:dyDescent="0.3">
      <c r="A3161" s="1">
        <v>38149.96875</v>
      </c>
      <c r="B3161">
        <v>20.38</v>
      </c>
      <c r="C3161">
        <v>18.489999999999998</v>
      </c>
      <c r="D3161">
        <v>99818</v>
      </c>
      <c r="E3161">
        <v>22.731758200000002</v>
      </c>
      <c r="F3161">
        <v>22.809920330000001</v>
      </c>
      <c r="G3161">
        <v>22.948883940000002</v>
      </c>
      <c r="I3161">
        <v>295.58800000000002</v>
      </c>
      <c r="J3161">
        <v>22.437999999999999</v>
      </c>
    </row>
    <row r="3162" spans="1:10" x14ac:dyDescent="0.3">
      <c r="A3162" s="1">
        <v>38149.972222222219</v>
      </c>
      <c r="B3162">
        <v>20.38</v>
      </c>
      <c r="C3162">
        <v>18.596</v>
      </c>
      <c r="D3162">
        <v>99822</v>
      </c>
      <c r="E3162">
        <v>22.654454739999998</v>
      </c>
      <c r="F3162">
        <v>22.732682449999999</v>
      </c>
      <c r="G3162">
        <v>22.871609790000001</v>
      </c>
      <c r="I3162">
        <v>295.50799999999998</v>
      </c>
      <c r="J3162">
        <v>22.358000000000001</v>
      </c>
    </row>
    <row r="3163" spans="1:10" x14ac:dyDescent="0.3">
      <c r="A3163" s="1">
        <v>38149.975694444445</v>
      </c>
      <c r="B3163">
        <v>20.448</v>
      </c>
      <c r="C3163">
        <v>18.87</v>
      </c>
      <c r="D3163">
        <v>99808</v>
      </c>
      <c r="E3163">
        <v>22.57677632</v>
      </c>
      <c r="F3163">
        <v>22.655070179999999</v>
      </c>
      <c r="G3163">
        <v>22.793961079999999</v>
      </c>
      <c r="I3163">
        <v>295.43900000000002</v>
      </c>
      <c r="J3163">
        <v>22.289000000000001</v>
      </c>
    </row>
    <row r="3164" spans="1:10" x14ac:dyDescent="0.3">
      <c r="A3164" s="1">
        <v>38149.979166666664</v>
      </c>
      <c r="B3164">
        <v>20.391999999999999</v>
      </c>
      <c r="C3164">
        <v>18.966000000000001</v>
      </c>
      <c r="D3164">
        <v>99796</v>
      </c>
      <c r="E3164">
        <v>22.496240069999999</v>
      </c>
      <c r="F3164">
        <v>22.574601380000001</v>
      </c>
      <c r="G3164">
        <v>22.713454500000001</v>
      </c>
      <c r="I3164">
        <v>295.36900000000003</v>
      </c>
      <c r="J3164">
        <v>22.219000000000001</v>
      </c>
    </row>
    <row r="3165" spans="1:10" x14ac:dyDescent="0.3">
      <c r="A3165" s="1">
        <v>38149.982638888891</v>
      </c>
      <c r="B3165">
        <v>20.341999999999999</v>
      </c>
      <c r="C3165">
        <v>19.077999999999999</v>
      </c>
      <c r="D3165">
        <v>99786</v>
      </c>
      <c r="E3165">
        <v>22.31233769</v>
      </c>
      <c r="F3165">
        <v>22.390956509999999</v>
      </c>
      <c r="G3165">
        <v>22.529723400000002</v>
      </c>
      <c r="I3165">
        <v>295.20600000000002</v>
      </c>
      <c r="J3165">
        <v>22.056000000000001</v>
      </c>
    </row>
    <row r="3166" spans="1:10" x14ac:dyDescent="0.3">
      <c r="A3166" s="1">
        <v>38149.986111111109</v>
      </c>
      <c r="B3166">
        <v>20.251999999999999</v>
      </c>
      <c r="C3166">
        <v>19.16</v>
      </c>
      <c r="D3166">
        <v>99784</v>
      </c>
      <c r="E3166">
        <v>22.000666410000001</v>
      </c>
      <c r="F3166">
        <v>22.07960898</v>
      </c>
      <c r="G3166">
        <v>22.21822968</v>
      </c>
      <c r="I3166">
        <v>294.916</v>
      </c>
      <c r="J3166">
        <v>21.765999999999998</v>
      </c>
    </row>
    <row r="3167" spans="1:10" x14ac:dyDescent="0.3">
      <c r="A3167" s="1">
        <v>38149.989583333336</v>
      </c>
      <c r="B3167">
        <v>20.260000000000002</v>
      </c>
      <c r="C3167">
        <v>19.239999999999998</v>
      </c>
      <c r="D3167">
        <v>99784</v>
      </c>
      <c r="E3167">
        <v>21.621934589999999</v>
      </c>
      <c r="F3167">
        <v>21.70116354</v>
      </c>
      <c r="G3167">
        <v>21.839606549999999</v>
      </c>
      <c r="I3167">
        <v>294.541</v>
      </c>
      <c r="J3167">
        <v>21.390999999999998</v>
      </c>
    </row>
    <row r="3168" spans="1:10" x14ac:dyDescent="0.3">
      <c r="A3168" s="1">
        <v>38149.993055555555</v>
      </c>
      <c r="B3168">
        <v>20.23</v>
      </c>
      <c r="C3168">
        <v>19.254000000000001</v>
      </c>
      <c r="D3168">
        <v>99778</v>
      </c>
      <c r="E3168">
        <v>21.014404500000001</v>
      </c>
      <c r="F3168">
        <v>21.09391338</v>
      </c>
      <c r="G3168">
        <v>21.232071260000001</v>
      </c>
      <c r="I3168">
        <v>294.18900000000002</v>
      </c>
      <c r="J3168">
        <v>21.039000000000001</v>
      </c>
    </row>
    <row r="3169" spans="1:10" x14ac:dyDescent="0.3">
      <c r="A3169" s="1">
        <v>38149.996527777781</v>
      </c>
      <c r="B3169">
        <v>20.122</v>
      </c>
      <c r="C3169">
        <v>19.3</v>
      </c>
      <c r="D3169">
        <v>99776</v>
      </c>
      <c r="E3169">
        <v>20.587757629999999</v>
      </c>
      <c r="F3169">
        <v>20.667461750000001</v>
      </c>
      <c r="G3169">
        <v>20.805419400000002</v>
      </c>
      <c r="I3169">
        <v>293.911</v>
      </c>
      <c r="J3169">
        <v>20.760999999999999</v>
      </c>
    </row>
    <row r="3170" spans="1:10" x14ac:dyDescent="0.3">
      <c r="A3170" s="1">
        <v>38150</v>
      </c>
      <c r="B3170">
        <v>20.102</v>
      </c>
      <c r="C3170">
        <v>19.283999999999999</v>
      </c>
      <c r="D3170">
        <v>99770</v>
      </c>
      <c r="E3170">
        <v>20.379593029999999</v>
      </c>
      <c r="F3170">
        <v>20.459435119999998</v>
      </c>
      <c r="G3170">
        <v>20.652857529999999</v>
      </c>
      <c r="I3170">
        <v>293.702</v>
      </c>
      <c r="J3170">
        <v>20.552</v>
      </c>
    </row>
    <row r="3171" spans="1:10" x14ac:dyDescent="0.3">
      <c r="A3171" s="1">
        <v>38150.003472222219</v>
      </c>
      <c r="B3171">
        <v>20.097999999999999</v>
      </c>
      <c r="C3171">
        <v>19.234000000000002</v>
      </c>
      <c r="D3171">
        <v>99758</v>
      </c>
      <c r="E3171">
        <v>20.449354719999999</v>
      </c>
      <c r="F3171">
        <v>20.529109689999999</v>
      </c>
      <c r="G3171">
        <v>20.722578009999999</v>
      </c>
      <c r="I3171">
        <v>293.63200000000001</v>
      </c>
      <c r="J3171">
        <v>20.481999999999999</v>
      </c>
    </row>
    <row r="3172" spans="1:10" x14ac:dyDescent="0.3">
      <c r="A3172" s="1">
        <v>38150.006944444445</v>
      </c>
      <c r="B3172">
        <v>20.064</v>
      </c>
      <c r="C3172">
        <v>19.187999999999999</v>
      </c>
      <c r="D3172">
        <v>99758</v>
      </c>
      <c r="E3172">
        <v>20.6254971</v>
      </c>
      <c r="F3172">
        <v>20.705112580000002</v>
      </c>
      <c r="G3172">
        <v>20.898696839999999</v>
      </c>
      <c r="I3172">
        <v>293.67099999999999</v>
      </c>
      <c r="J3172">
        <v>20.521000000000001</v>
      </c>
    </row>
    <row r="3173" spans="1:10" x14ac:dyDescent="0.3">
      <c r="A3173" s="1">
        <v>38150.010416666664</v>
      </c>
      <c r="B3173">
        <v>19.974</v>
      </c>
      <c r="C3173">
        <v>19.100000000000001</v>
      </c>
      <c r="D3173">
        <v>99756</v>
      </c>
      <c r="E3173">
        <v>20.85894279</v>
      </c>
      <c r="F3173">
        <v>20.938371050000001</v>
      </c>
      <c r="G3173">
        <v>21.132108980000002</v>
      </c>
      <c r="I3173">
        <v>293.77699999999999</v>
      </c>
      <c r="J3173">
        <v>20.626999999999999</v>
      </c>
    </row>
    <row r="3174" spans="1:10" x14ac:dyDescent="0.3">
      <c r="A3174" s="1">
        <v>38150.013888888891</v>
      </c>
      <c r="B3174">
        <v>19.952000000000002</v>
      </c>
      <c r="C3174">
        <v>19.03</v>
      </c>
      <c r="D3174">
        <v>99752</v>
      </c>
      <c r="E3174">
        <v>21.143618960000001</v>
      </c>
      <c r="F3174">
        <v>21.222806080000002</v>
      </c>
      <c r="G3174">
        <v>21.416731389999999</v>
      </c>
      <c r="I3174">
        <v>293.89400000000001</v>
      </c>
      <c r="J3174">
        <v>20.744</v>
      </c>
    </row>
    <row r="3175" spans="1:10" x14ac:dyDescent="0.3">
      <c r="A3175" s="1">
        <v>38150.017361111109</v>
      </c>
      <c r="B3175">
        <v>19.905999999999999</v>
      </c>
      <c r="C3175">
        <v>19.036000000000001</v>
      </c>
      <c r="D3175">
        <v>99752</v>
      </c>
      <c r="E3175">
        <v>21.438887999999999</v>
      </c>
      <c r="F3175">
        <v>21.517818800000001</v>
      </c>
      <c r="G3175">
        <v>21.711938450000002</v>
      </c>
      <c r="I3175">
        <v>294.024</v>
      </c>
      <c r="J3175">
        <v>20.873999999999999</v>
      </c>
    </row>
    <row r="3176" spans="1:10" x14ac:dyDescent="0.3">
      <c r="A3176" s="1">
        <v>38150.020833333336</v>
      </c>
      <c r="B3176">
        <v>19.882000000000001</v>
      </c>
      <c r="C3176">
        <v>18.96</v>
      </c>
      <c r="D3176">
        <v>99750</v>
      </c>
      <c r="E3176">
        <v>21.838402009999999</v>
      </c>
      <c r="F3176">
        <v>21.916956299999999</v>
      </c>
      <c r="G3176">
        <v>22.111338889999999</v>
      </c>
      <c r="I3176">
        <v>294.16300000000001</v>
      </c>
      <c r="J3176">
        <v>21.013000000000002</v>
      </c>
    </row>
    <row r="3177" spans="1:10" x14ac:dyDescent="0.3">
      <c r="A3177" s="1">
        <v>38150.024305555555</v>
      </c>
      <c r="B3177">
        <v>19.946000000000002</v>
      </c>
      <c r="C3177">
        <v>18.93</v>
      </c>
      <c r="D3177">
        <v>99754</v>
      </c>
      <c r="E3177">
        <v>22.095637020000002</v>
      </c>
      <c r="F3177">
        <v>22.174070480000001</v>
      </c>
      <c r="G3177">
        <v>22.36862245</v>
      </c>
      <c r="I3177">
        <v>294.30099999999999</v>
      </c>
      <c r="J3177">
        <v>21.151</v>
      </c>
    </row>
    <row r="3178" spans="1:10" x14ac:dyDescent="0.3">
      <c r="A3178" s="1">
        <v>38150.027777777781</v>
      </c>
      <c r="B3178">
        <v>19.873999999999999</v>
      </c>
      <c r="C3178">
        <v>18.856000000000002</v>
      </c>
      <c r="D3178">
        <v>99746</v>
      </c>
      <c r="E3178">
        <v>22.280079860000001</v>
      </c>
      <c r="F3178">
        <v>22.358397149999998</v>
      </c>
      <c r="G3178">
        <v>22.553070550000001</v>
      </c>
      <c r="I3178">
        <v>294.435</v>
      </c>
      <c r="J3178">
        <v>21.285</v>
      </c>
    </row>
    <row r="3179" spans="1:10" x14ac:dyDescent="0.3">
      <c r="A3179" s="1">
        <v>38150.03125</v>
      </c>
      <c r="B3179">
        <v>19.882000000000001</v>
      </c>
      <c r="C3179">
        <v>18.788</v>
      </c>
      <c r="D3179">
        <v>99742</v>
      </c>
      <c r="E3179">
        <v>22.40877184</v>
      </c>
      <c r="F3179">
        <v>22.48698611</v>
      </c>
      <c r="G3179">
        <v>22.68174423</v>
      </c>
      <c r="I3179">
        <v>294.565</v>
      </c>
      <c r="J3179">
        <v>21.414999999999999</v>
      </c>
    </row>
    <row r="3180" spans="1:10" x14ac:dyDescent="0.3">
      <c r="A3180" s="1">
        <v>38150.034722222219</v>
      </c>
      <c r="B3180">
        <v>19.763999999999999</v>
      </c>
      <c r="C3180">
        <v>18.707999999999998</v>
      </c>
      <c r="D3180">
        <v>99746</v>
      </c>
      <c r="E3180">
        <v>22.49327517</v>
      </c>
      <c r="F3180">
        <v>22.571424610000001</v>
      </c>
      <c r="G3180">
        <v>22.766238359999999</v>
      </c>
      <c r="I3180">
        <v>294.68900000000002</v>
      </c>
      <c r="J3180">
        <v>21.539000000000001</v>
      </c>
    </row>
    <row r="3181" spans="1:10" x14ac:dyDescent="0.3">
      <c r="A3181" s="1">
        <v>38150.038194444445</v>
      </c>
      <c r="B3181">
        <v>19.68</v>
      </c>
      <c r="C3181">
        <v>18.681999999999999</v>
      </c>
      <c r="D3181">
        <v>99742</v>
      </c>
      <c r="E3181">
        <v>22.584681740000001</v>
      </c>
      <c r="F3181">
        <v>22.662783690000001</v>
      </c>
      <c r="G3181">
        <v>22.857657620000001</v>
      </c>
      <c r="I3181">
        <v>294.80700000000002</v>
      </c>
      <c r="J3181">
        <v>21.657</v>
      </c>
    </row>
    <row r="3182" spans="1:10" x14ac:dyDescent="0.3">
      <c r="A3182" s="1">
        <v>38150.041666666664</v>
      </c>
      <c r="B3182">
        <v>19.664000000000001</v>
      </c>
      <c r="C3182">
        <v>18.632000000000001</v>
      </c>
      <c r="D3182">
        <v>99738</v>
      </c>
      <c r="E3182">
        <v>22.65384753</v>
      </c>
      <c r="F3182">
        <v>22.73190451</v>
      </c>
      <c r="G3182">
        <v>22.953988989999999</v>
      </c>
      <c r="I3182">
        <v>294.91699999999997</v>
      </c>
      <c r="J3182">
        <v>21.766999999999999</v>
      </c>
    </row>
    <row r="3183" spans="1:10" x14ac:dyDescent="0.3">
      <c r="A3183" s="1">
        <v>38150.045138888891</v>
      </c>
      <c r="B3183">
        <v>19.552</v>
      </c>
      <c r="C3183">
        <v>18.594000000000001</v>
      </c>
      <c r="D3183">
        <v>99744</v>
      </c>
      <c r="E3183">
        <v>22.72347946</v>
      </c>
      <c r="F3183">
        <v>22.801481240000001</v>
      </c>
      <c r="G3183">
        <v>23.023617940000001</v>
      </c>
      <c r="I3183">
        <v>295.01900000000001</v>
      </c>
      <c r="J3183">
        <v>21.869</v>
      </c>
    </row>
    <row r="3184" spans="1:10" x14ac:dyDescent="0.3">
      <c r="A3184" s="1">
        <v>38150.048611111109</v>
      </c>
      <c r="B3184">
        <v>19.501999999999999</v>
      </c>
      <c r="C3184">
        <v>18.553999999999998</v>
      </c>
      <c r="D3184">
        <v>99742</v>
      </c>
      <c r="E3184">
        <v>22.800469840000002</v>
      </c>
      <c r="F3184">
        <v>22.87841096</v>
      </c>
      <c r="G3184">
        <v>23.10060541</v>
      </c>
      <c r="I3184">
        <v>295.11500000000001</v>
      </c>
      <c r="J3184">
        <v>21.965</v>
      </c>
    </row>
    <row r="3185" spans="1:10" x14ac:dyDescent="0.3">
      <c r="A3185" s="1">
        <v>38150.052083333336</v>
      </c>
      <c r="B3185">
        <v>19.436</v>
      </c>
      <c r="C3185">
        <v>18.495999999999999</v>
      </c>
      <c r="D3185">
        <v>99742</v>
      </c>
      <c r="E3185">
        <v>22.871312549999999</v>
      </c>
      <c r="F3185">
        <v>22.949194299999998</v>
      </c>
      <c r="G3185">
        <v>23.17144188</v>
      </c>
      <c r="I3185">
        <v>295.20600000000002</v>
      </c>
      <c r="J3185">
        <v>22.056000000000001</v>
      </c>
    </row>
    <row r="3186" spans="1:10" x14ac:dyDescent="0.3">
      <c r="A3186" s="1">
        <v>38150.055555555555</v>
      </c>
      <c r="B3186">
        <v>19.425999999999998</v>
      </c>
      <c r="C3186">
        <v>18.440000000000001</v>
      </c>
      <c r="D3186">
        <v>99742</v>
      </c>
      <c r="E3186">
        <v>22.939226099999999</v>
      </c>
      <c r="F3186">
        <v>23.017043560000001</v>
      </c>
      <c r="G3186">
        <v>23.239342069999999</v>
      </c>
      <c r="I3186">
        <v>295.291</v>
      </c>
      <c r="J3186">
        <v>22.140999999999998</v>
      </c>
    </row>
    <row r="3187" spans="1:10" x14ac:dyDescent="0.3">
      <c r="A3187" s="1">
        <v>38150.059027777781</v>
      </c>
      <c r="B3187">
        <v>19.382000000000001</v>
      </c>
      <c r="C3187">
        <v>18.364000000000001</v>
      </c>
      <c r="D3187">
        <v>99740</v>
      </c>
      <c r="E3187">
        <v>23.002148269999999</v>
      </c>
      <c r="F3187">
        <v>23.079901639999999</v>
      </c>
      <c r="G3187">
        <v>23.302247319999999</v>
      </c>
      <c r="I3187">
        <v>295.37200000000001</v>
      </c>
      <c r="J3187">
        <v>22.222000000000001</v>
      </c>
    </row>
    <row r="3188" spans="1:10" x14ac:dyDescent="0.3">
      <c r="A3188" s="1">
        <v>38150.0625</v>
      </c>
      <c r="B3188">
        <v>19.314</v>
      </c>
      <c r="C3188">
        <v>18.288</v>
      </c>
      <c r="D3188">
        <v>99736</v>
      </c>
      <c r="E3188">
        <v>23.06427068</v>
      </c>
      <c r="F3188">
        <v>23.141958939999999</v>
      </c>
      <c r="G3188">
        <v>23.364351200000002</v>
      </c>
      <c r="I3188">
        <v>295.45</v>
      </c>
      <c r="J3188">
        <v>22.3</v>
      </c>
    </row>
    <row r="3189" spans="1:10" x14ac:dyDescent="0.3">
      <c r="A3189" s="1">
        <v>38150.065972222219</v>
      </c>
      <c r="B3189">
        <v>19.283999999999999</v>
      </c>
      <c r="C3189">
        <v>18.173999999999999</v>
      </c>
      <c r="D3189">
        <v>99732</v>
      </c>
      <c r="E3189">
        <v>23.095792370000002</v>
      </c>
      <c r="F3189">
        <v>23.173563040000001</v>
      </c>
      <c r="G3189">
        <v>23.395979019999999</v>
      </c>
      <c r="I3189">
        <v>295.51299999999998</v>
      </c>
      <c r="J3189">
        <v>22.363</v>
      </c>
    </row>
    <row r="3190" spans="1:10" x14ac:dyDescent="0.3">
      <c r="A3190" s="1">
        <v>38150.069444444445</v>
      </c>
      <c r="B3190">
        <v>19.262</v>
      </c>
      <c r="C3190">
        <v>18.096</v>
      </c>
      <c r="D3190">
        <v>99736</v>
      </c>
      <c r="E3190">
        <v>22.990841549999999</v>
      </c>
      <c r="F3190">
        <v>23.068978470000001</v>
      </c>
      <c r="G3190">
        <v>23.291315950000001</v>
      </c>
      <c r="I3190">
        <v>295.53800000000001</v>
      </c>
      <c r="J3190">
        <v>22.388000000000002</v>
      </c>
    </row>
    <row r="3191" spans="1:10" x14ac:dyDescent="0.3">
      <c r="A3191" s="1">
        <v>38150.072916666664</v>
      </c>
      <c r="B3191">
        <v>19.198</v>
      </c>
      <c r="C3191">
        <v>18.018000000000001</v>
      </c>
      <c r="D3191">
        <v>99736</v>
      </c>
      <c r="E3191">
        <v>22.52331264</v>
      </c>
      <c r="F3191">
        <v>22.601991479999999</v>
      </c>
      <c r="G3191">
        <v>22.823978449999998</v>
      </c>
      <c r="I3191">
        <v>295.35500000000002</v>
      </c>
      <c r="J3191">
        <v>22.204999999999998</v>
      </c>
    </row>
    <row r="3192" spans="1:10" x14ac:dyDescent="0.3">
      <c r="A3192" s="1">
        <v>38150.076388888891</v>
      </c>
      <c r="B3192">
        <v>19.186</v>
      </c>
      <c r="C3192">
        <v>17.98</v>
      </c>
      <c r="D3192">
        <v>99736</v>
      </c>
      <c r="E3192">
        <v>21.809872290000001</v>
      </c>
      <c r="F3192">
        <v>21.88897961</v>
      </c>
      <c r="G3192">
        <v>22.1104314</v>
      </c>
      <c r="I3192">
        <v>294.81700000000001</v>
      </c>
      <c r="J3192">
        <v>21.667000000000002</v>
      </c>
    </row>
    <row r="3193" spans="1:10" x14ac:dyDescent="0.3">
      <c r="A3193" s="1">
        <v>38150.079861111109</v>
      </c>
      <c r="B3193">
        <v>19.122</v>
      </c>
      <c r="C3193">
        <v>17.925999999999998</v>
      </c>
      <c r="D3193">
        <v>99740</v>
      </c>
      <c r="E3193">
        <v>21.248163250000001</v>
      </c>
      <c r="F3193">
        <v>21.327588680000002</v>
      </c>
      <c r="G3193">
        <v>21.548619110000001</v>
      </c>
      <c r="I3193">
        <v>294.24200000000002</v>
      </c>
      <c r="J3193">
        <v>21.091999999999999</v>
      </c>
    </row>
    <row r="3194" spans="1:10" x14ac:dyDescent="0.3">
      <c r="A3194" s="1">
        <v>38150.083333333336</v>
      </c>
      <c r="B3194">
        <v>19.076000000000001</v>
      </c>
      <c r="C3194">
        <v>17.846</v>
      </c>
      <c r="D3194">
        <v>99738</v>
      </c>
      <c r="E3194">
        <v>20.871408250000002</v>
      </c>
      <c r="F3194">
        <v>20.951093369999999</v>
      </c>
      <c r="G3194">
        <v>21.171841199999999</v>
      </c>
      <c r="I3194">
        <v>293.81299999999999</v>
      </c>
      <c r="J3194">
        <v>20.663</v>
      </c>
    </row>
    <row r="3195" spans="1:10" x14ac:dyDescent="0.3">
      <c r="A3195" s="1">
        <v>38150.086805555555</v>
      </c>
      <c r="B3195">
        <v>19.032</v>
      </c>
      <c r="C3195">
        <v>17.827999999999999</v>
      </c>
      <c r="D3195">
        <v>99732</v>
      </c>
      <c r="E3195">
        <v>20.670719829999999</v>
      </c>
      <c r="F3195">
        <v>20.750497899999999</v>
      </c>
      <c r="G3195">
        <v>20.971095170000002</v>
      </c>
      <c r="I3195">
        <v>293.58600000000001</v>
      </c>
      <c r="J3195">
        <v>20.436</v>
      </c>
    </row>
    <row r="3196" spans="1:10" x14ac:dyDescent="0.3">
      <c r="A3196" s="1">
        <v>38150.090277777781</v>
      </c>
      <c r="B3196">
        <v>19.010000000000002</v>
      </c>
      <c r="C3196">
        <v>17.78</v>
      </c>
      <c r="D3196">
        <v>99732</v>
      </c>
      <c r="E3196">
        <v>20.566228819999999</v>
      </c>
      <c r="F3196">
        <v>20.646058570000001</v>
      </c>
      <c r="G3196">
        <v>20.866577450000001</v>
      </c>
      <c r="I3196">
        <v>293.46899999999999</v>
      </c>
      <c r="J3196">
        <v>20.318999999999999</v>
      </c>
    </row>
    <row r="3197" spans="1:10" x14ac:dyDescent="0.3">
      <c r="A3197" s="1">
        <v>38150.09375</v>
      </c>
      <c r="B3197">
        <v>18.98</v>
      </c>
      <c r="C3197">
        <v>17.707999999999998</v>
      </c>
      <c r="D3197">
        <v>99726</v>
      </c>
      <c r="E3197">
        <v>20.50730493</v>
      </c>
      <c r="F3197">
        <v>20.58717399</v>
      </c>
      <c r="G3197">
        <v>20.807648669999999</v>
      </c>
      <c r="I3197">
        <v>293.40100000000001</v>
      </c>
      <c r="J3197">
        <v>20.251000000000001</v>
      </c>
    </row>
    <row r="3198" spans="1:10" x14ac:dyDescent="0.3">
      <c r="A3198" s="1">
        <v>38150.097222222219</v>
      </c>
      <c r="B3198">
        <v>18.931999999999999</v>
      </c>
      <c r="C3198">
        <v>17.690000000000001</v>
      </c>
      <c r="D3198">
        <v>99728</v>
      </c>
      <c r="E3198">
        <v>20.463499970000001</v>
      </c>
      <c r="F3198">
        <v>20.54340431</v>
      </c>
      <c r="G3198">
        <v>20.763846139999998</v>
      </c>
      <c r="I3198">
        <v>293.35000000000002</v>
      </c>
      <c r="J3198">
        <v>20.2</v>
      </c>
    </row>
    <row r="3199" spans="1:10" x14ac:dyDescent="0.3">
      <c r="A3199" s="1">
        <v>38150.100694444445</v>
      </c>
      <c r="B3199">
        <v>18.963999999999999</v>
      </c>
      <c r="C3199">
        <v>17.658000000000001</v>
      </c>
      <c r="D3199">
        <v>99716</v>
      </c>
      <c r="E3199">
        <v>20.41872365</v>
      </c>
      <c r="F3199">
        <v>20.49866265</v>
      </c>
      <c r="G3199">
        <v>20.719070899999998</v>
      </c>
      <c r="I3199">
        <v>293.303</v>
      </c>
      <c r="J3199">
        <v>20.152999999999999</v>
      </c>
    </row>
    <row r="3200" spans="1:10" x14ac:dyDescent="0.3">
      <c r="A3200" s="1">
        <v>38150.104166666664</v>
      </c>
      <c r="B3200">
        <v>18.89</v>
      </c>
      <c r="C3200">
        <v>17.622</v>
      </c>
      <c r="D3200">
        <v>99710</v>
      </c>
      <c r="E3200">
        <v>20.370639910000001</v>
      </c>
      <c r="F3200">
        <v>20.45061385</v>
      </c>
      <c r="G3200">
        <v>20.670986030000002</v>
      </c>
      <c r="I3200">
        <v>293.25400000000002</v>
      </c>
      <c r="J3200">
        <v>20.103999999999999</v>
      </c>
    </row>
    <row r="3201" spans="1:10" x14ac:dyDescent="0.3">
      <c r="A3201" s="1">
        <v>38150.107638888891</v>
      </c>
      <c r="B3201">
        <v>18.93</v>
      </c>
      <c r="C3201">
        <v>17.61</v>
      </c>
      <c r="D3201">
        <v>99714</v>
      </c>
      <c r="E3201">
        <v>20.31949316</v>
      </c>
      <c r="F3201">
        <v>20.399502739999999</v>
      </c>
      <c r="G3201">
        <v>20.61983656</v>
      </c>
      <c r="I3201">
        <v>293.202</v>
      </c>
      <c r="J3201">
        <v>20.052</v>
      </c>
    </row>
    <row r="3202" spans="1:10" x14ac:dyDescent="0.3">
      <c r="A3202" s="1">
        <v>38150.111111111109</v>
      </c>
      <c r="B3202">
        <v>18.916</v>
      </c>
      <c r="C3202">
        <v>17.564</v>
      </c>
      <c r="D3202">
        <v>99720</v>
      </c>
      <c r="E3202">
        <v>20.267524819999998</v>
      </c>
      <c r="F3202">
        <v>20.347570210000001</v>
      </c>
      <c r="G3202">
        <v>20.567865040000001</v>
      </c>
      <c r="I3202">
        <v>293.149</v>
      </c>
      <c r="J3202">
        <v>19.998999999999999</v>
      </c>
    </row>
    <row r="3203" spans="1:10" x14ac:dyDescent="0.3">
      <c r="A3203" s="1">
        <v>38150.114583333336</v>
      </c>
      <c r="B3203">
        <v>18.873999999999999</v>
      </c>
      <c r="C3203">
        <v>17.552</v>
      </c>
      <c r="D3203">
        <v>99710</v>
      </c>
      <c r="E3203">
        <v>20.2153901</v>
      </c>
      <c r="F3203">
        <v>20.295471320000001</v>
      </c>
      <c r="G3203">
        <v>20.515727049999999</v>
      </c>
      <c r="I3203">
        <v>293.096</v>
      </c>
      <c r="J3203">
        <v>19.946000000000002</v>
      </c>
    </row>
    <row r="3204" spans="1:10" x14ac:dyDescent="0.3">
      <c r="A3204" s="1">
        <v>38150.118055555555</v>
      </c>
      <c r="B3204">
        <v>18.902000000000001</v>
      </c>
      <c r="C3204">
        <v>17.462</v>
      </c>
      <c r="D3204">
        <v>99712</v>
      </c>
      <c r="E3204">
        <v>20.164304380000001</v>
      </c>
      <c r="F3204">
        <v>20.2444211</v>
      </c>
      <c r="G3204">
        <v>20.46463851</v>
      </c>
      <c r="I3204">
        <v>293.04399999999998</v>
      </c>
      <c r="J3204">
        <v>19.893999999999998</v>
      </c>
    </row>
    <row r="3205" spans="1:10" x14ac:dyDescent="0.3">
      <c r="A3205" s="1">
        <v>38150.121527777781</v>
      </c>
      <c r="B3205">
        <v>18.846</v>
      </c>
      <c r="C3205">
        <v>17.414000000000001</v>
      </c>
      <c r="D3205">
        <v>99710</v>
      </c>
      <c r="E3205">
        <v>20.113974110000001</v>
      </c>
      <c r="F3205">
        <v>20.19412608</v>
      </c>
      <c r="G3205">
        <v>20.41430575</v>
      </c>
      <c r="I3205">
        <v>292.99400000000003</v>
      </c>
      <c r="J3205">
        <v>19.844000000000001</v>
      </c>
    </row>
    <row r="3206" spans="1:10" x14ac:dyDescent="0.3">
      <c r="A3206" s="1">
        <v>38150.125</v>
      </c>
      <c r="B3206">
        <v>18.760000000000002</v>
      </c>
      <c r="C3206">
        <v>17.398</v>
      </c>
      <c r="D3206">
        <v>99714</v>
      </c>
      <c r="E3206">
        <v>20.064523699999999</v>
      </c>
      <c r="F3206">
        <v>20.144710549999999</v>
      </c>
      <c r="G3206">
        <v>20.385056039999998</v>
      </c>
      <c r="I3206">
        <v>292.94499999999999</v>
      </c>
      <c r="J3206">
        <v>19.795000000000002</v>
      </c>
    </row>
    <row r="3207" spans="1:10" x14ac:dyDescent="0.3">
      <c r="A3207" s="1">
        <v>38150.128472222219</v>
      </c>
      <c r="B3207">
        <v>18.809999999999999</v>
      </c>
      <c r="C3207">
        <v>17.404</v>
      </c>
      <c r="D3207">
        <v>99716</v>
      </c>
      <c r="E3207">
        <v>20.045315009999999</v>
      </c>
      <c r="F3207">
        <v>20.125481860000001</v>
      </c>
      <c r="G3207">
        <v>20.365811579999999</v>
      </c>
      <c r="I3207">
        <v>292.92399999999998</v>
      </c>
      <c r="J3207">
        <v>19.774000000000001</v>
      </c>
    </row>
    <row r="3208" spans="1:10" x14ac:dyDescent="0.3">
      <c r="A3208" s="1">
        <v>38150.131944444445</v>
      </c>
      <c r="B3208">
        <v>18.814</v>
      </c>
      <c r="C3208">
        <v>17.41</v>
      </c>
      <c r="D3208">
        <v>99726</v>
      </c>
      <c r="E3208">
        <v>20.055122950000001</v>
      </c>
      <c r="F3208">
        <v>20.135255730000001</v>
      </c>
      <c r="G3208">
        <v>20.375593460000001</v>
      </c>
      <c r="I3208">
        <v>292.92899999999997</v>
      </c>
      <c r="J3208">
        <v>19.779</v>
      </c>
    </row>
    <row r="3209" spans="1:10" x14ac:dyDescent="0.3">
      <c r="A3209" s="1">
        <v>38150.135416666664</v>
      </c>
      <c r="B3209">
        <v>18.736000000000001</v>
      </c>
      <c r="C3209">
        <v>17.384</v>
      </c>
      <c r="D3209">
        <v>99734</v>
      </c>
      <c r="E3209">
        <v>20.084462800000001</v>
      </c>
      <c r="F3209">
        <v>20.164555740000001</v>
      </c>
      <c r="G3209">
        <v>20.404917489999999</v>
      </c>
      <c r="I3209">
        <v>292.95</v>
      </c>
      <c r="J3209">
        <v>19.8</v>
      </c>
    </row>
    <row r="3210" spans="1:10" x14ac:dyDescent="0.3">
      <c r="A3210" s="1">
        <v>38150.138888888891</v>
      </c>
      <c r="B3210">
        <v>18.628</v>
      </c>
      <c r="C3210">
        <v>17.361999999999998</v>
      </c>
      <c r="D3210">
        <v>99734</v>
      </c>
      <c r="E3210">
        <v>20.12288706</v>
      </c>
      <c r="F3210">
        <v>20.202938240000002</v>
      </c>
      <c r="G3210">
        <v>20.443331440000001</v>
      </c>
      <c r="I3210">
        <v>292.98200000000003</v>
      </c>
      <c r="J3210">
        <v>19.832000000000001</v>
      </c>
    </row>
    <row r="3211" spans="1:10" x14ac:dyDescent="0.3">
      <c r="A3211" s="1">
        <v>38150.142361111109</v>
      </c>
      <c r="B3211">
        <v>18.673999999999999</v>
      </c>
      <c r="C3211">
        <v>17.352</v>
      </c>
      <c r="D3211">
        <v>99736</v>
      </c>
      <c r="E3211">
        <v>20.16388572</v>
      </c>
      <c r="F3211">
        <v>20.243893849999999</v>
      </c>
      <c r="G3211">
        <v>20.484320610000001</v>
      </c>
      <c r="I3211">
        <v>293.01799999999997</v>
      </c>
      <c r="J3211">
        <v>19.867999999999999</v>
      </c>
    </row>
    <row r="3212" spans="1:10" x14ac:dyDescent="0.3">
      <c r="A3212" s="1">
        <v>38150.145833333336</v>
      </c>
      <c r="B3212">
        <v>18.696000000000002</v>
      </c>
      <c r="C3212">
        <v>17.335999999999999</v>
      </c>
      <c r="D3212">
        <v>99736</v>
      </c>
      <c r="E3212">
        <v>20.205428449999999</v>
      </c>
      <c r="F3212">
        <v>20.28539327</v>
      </c>
      <c r="G3212">
        <v>20.525854039999999</v>
      </c>
      <c r="I3212">
        <v>293.05399999999997</v>
      </c>
      <c r="J3212">
        <v>19.904</v>
      </c>
    </row>
    <row r="3213" spans="1:10" x14ac:dyDescent="0.3">
      <c r="A3213" s="1">
        <v>38150.149305555555</v>
      </c>
      <c r="B3213">
        <v>18.690000000000001</v>
      </c>
      <c r="C3213">
        <v>17.302</v>
      </c>
      <c r="D3213">
        <v>99746</v>
      </c>
      <c r="E3213">
        <v>20.24688948</v>
      </c>
      <c r="F3213">
        <v>20.326810640000001</v>
      </c>
      <c r="G3213">
        <v>20.567305350000002</v>
      </c>
      <c r="I3213">
        <v>293.08999999999997</v>
      </c>
      <c r="J3213">
        <v>19.940000000000001</v>
      </c>
    </row>
    <row r="3214" spans="1:10" x14ac:dyDescent="0.3">
      <c r="A3214" s="1">
        <v>38150.152777777781</v>
      </c>
      <c r="B3214">
        <v>18.681999999999999</v>
      </c>
      <c r="C3214">
        <v>17.28</v>
      </c>
      <c r="D3214">
        <v>99750</v>
      </c>
      <c r="E3214">
        <v>20.28845505</v>
      </c>
      <c r="F3214">
        <v>20.36833253</v>
      </c>
      <c r="G3214">
        <v>20.608861260000001</v>
      </c>
      <c r="I3214">
        <v>293.125</v>
      </c>
      <c r="J3214">
        <v>19.975000000000001</v>
      </c>
    </row>
    <row r="3215" spans="1:10" x14ac:dyDescent="0.3">
      <c r="A3215" s="1">
        <v>38150.15625</v>
      </c>
      <c r="B3215">
        <v>18.626000000000001</v>
      </c>
      <c r="C3215">
        <v>17.256</v>
      </c>
      <c r="D3215">
        <v>99748</v>
      </c>
      <c r="E3215">
        <v>20.33012488</v>
      </c>
      <c r="F3215">
        <v>20.409958339999999</v>
      </c>
      <c r="G3215">
        <v>20.650521189999999</v>
      </c>
      <c r="I3215">
        <v>293.16000000000003</v>
      </c>
      <c r="J3215">
        <v>20.010000000000002</v>
      </c>
    </row>
    <row r="3216" spans="1:10" x14ac:dyDescent="0.3">
      <c r="A3216" s="1">
        <v>38150.159722222219</v>
      </c>
      <c r="B3216">
        <v>18.673999999999999</v>
      </c>
      <c r="C3216">
        <v>17.257999999999999</v>
      </c>
      <c r="D3216">
        <v>99744</v>
      </c>
      <c r="E3216">
        <v>20.372345110000001</v>
      </c>
      <c r="F3216">
        <v>20.452134409999999</v>
      </c>
      <c r="G3216">
        <v>20.692731810000002</v>
      </c>
      <c r="I3216">
        <v>293.19299999999998</v>
      </c>
      <c r="J3216">
        <v>20.042999999999999</v>
      </c>
    </row>
    <row r="3217" spans="1:10" x14ac:dyDescent="0.3">
      <c r="A3217" s="1">
        <v>38150.163194444445</v>
      </c>
      <c r="B3217">
        <v>18.602</v>
      </c>
      <c r="C3217">
        <v>17.239999999999998</v>
      </c>
      <c r="D3217">
        <v>99748</v>
      </c>
      <c r="E3217">
        <v>20.414939709999999</v>
      </c>
      <c r="F3217">
        <v>20.494684459999998</v>
      </c>
      <c r="G3217">
        <v>20.735316730000001</v>
      </c>
      <c r="I3217">
        <v>293.22399999999999</v>
      </c>
      <c r="J3217">
        <v>20.074000000000002</v>
      </c>
    </row>
    <row r="3218" spans="1:10" x14ac:dyDescent="0.3">
      <c r="A3218" s="1">
        <v>38150.166666666664</v>
      </c>
      <c r="B3218">
        <v>18.53</v>
      </c>
      <c r="C3218">
        <v>17.216000000000001</v>
      </c>
      <c r="D3218">
        <v>99754</v>
      </c>
      <c r="E3218">
        <v>20.457937680000001</v>
      </c>
      <c r="F3218">
        <v>20.53763768</v>
      </c>
      <c r="G3218">
        <v>20.744592010000002</v>
      </c>
      <c r="I3218">
        <v>293.25400000000002</v>
      </c>
      <c r="J3218">
        <v>20.103999999999999</v>
      </c>
    </row>
    <row r="3219" spans="1:10" x14ac:dyDescent="0.3">
      <c r="A3219" s="1">
        <v>38150.170138888891</v>
      </c>
      <c r="B3219">
        <v>18.468</v>
      </c>
      <c r="C3219">
        <v>17.218</v>
      </c>
      <c r="D3219">
        <v>99756</v>
      </c>
      <c r="E3219">
        <v>20.534457239999998</v>
      </c>
      <c r="F3219">
        <v>20.614030889999999</v>
      </c>
      <c r="G3219">
        <v>20.82103905</v>
      </c>
      <c r="I3219">
        <v>293.29599999999999</v>
      </c>
      <c r="J3219">
        <v>20.146000000000001</v>
      </c>
    </row>
    <row r="3220" spans="1:10" x14ac:dyDescent="0.3">
      <c r="A3220" s="1">
        <v>38150.173611111109</v>
      </c>
      <c r="B3220">
        <v>18.468</v>
      </c>
      <c r="C3220">
        <v>17.167999999999999</v>
      </c>
      <c r="D3220">
        <v>99758</v>
      </c>
      <c r="E3220">
        <v>20.62424485</v>
      </c>
      <c r="F3220">
        <v>20.703711909999999</v>
      </c>
      <c r="G3220">
        <v>20.91078327</v>
      </c>
      <c r="I3220">
        <v>293.35599999999999</v>
      </c>
      <c r="J3220">
        <v>20.206</v>
      </c>
    </row>
    <row r="3221" spans="1:10" x14ac:dyDescent="0.3">
      <c r="A3221" s="1">
        <v>38150.177083333336</v>
      </c>
      <c r="B3221">
        <v>18.417999999999999</v>
      </c>
      <c r="C3221">
        <v>17.13</v>
      </c>
      <c r="D3221">
        <v>99764</v>
      </c>
      <c r="E3221">
        <v>20.733286020000001</v>
      </c>
      <c r="F3221">
        <v>20.812608000000001</v>
      </c>
      <c r="G3221">
        <v>21.019756090000001</v>
      </c>
      <c r="I3221">
        <v>293.42500000000001</v>
      </c>
      <c r="J3221">
        <v>20.274999999999999</v>
      </c>
    </row>
    <row r="3222" spans="1:10" x14ac:dyDescent="0.3">
      <c r="A3222" s="1">
        <v>38150.180555555555</v>
      </c>
      <c r="B3222">
        <v>18.37</v>
      </c>
      <c r="C3222">
        <v>17.117999999999999</v>
      </c>
      <c r="D3222">
        <v>99752</v>
      </c>
      <c r="E3222">
        <v>20.846913600000001</v>
      </c>
      <c r="F3222">
        <v>20.926071610000001</v>
      </c>
      <c r="G3222">
        <v>21.133299659999999</v>
      </c>
      <c r="I3222">
        <v>293.51400000000001</v>
      </c>
      <c r="J3222">
        <v>20.364000000000001</v>
      </c>
    </row>
    <row r="3223" spans="1:10" x14ac:dyDescent="0.3">
      <c r="A3223" s="1">
        <v>38150.184027777781</v>
      </c>
      <c r="B3223">
        <v>18.396000000000001</v>
      </c>
      <c r="C3223">
        <v>17.106000000000002</v>
      </c>
      <c r="D3223">
        <v>99762</v>
      </c>
      <c r="E3223">
        <v>20.97189741</v>
      </c>
      <c r="F3223">
        <v>21.050850870000001</v>
      </c>
      <c r="G3223">
        <v>21.258166849999999</v>
      </c>
      <c r="I3223">
        <v>293.62299999999999</v>
      </c>
      <c r="J3223">
        <v>20.472999999999999</v>
      </c>
    </row>
    <row r="3224" spans="1:10" x14ac:dyDescent="0.3">
      <c r="A3224" s="1">
        <v>38150.1875</v>
      </c>
      <c r="B3224">
        <v>18.399999999999999</v>
      </c>
      <c r="C3224">
        <v>17.111999999999998</v>
      </c>
      <c r="D3224">
        <v>99762</v>
      </c>
      <c r="E3224">
        <v>21.106088679999999</v>
      </c>
      <c r="F3224">
        <v>21.1848356</v>
      </c>
      <c r="G3224">
        <v>21.392245989999999</v>
      </c>
      <c r="I3224">
        <v>293.75</v>
      </c>
      <c r="J3224">
        <v>20.6</v>
      </c>
    </row>
    <row r="3225" spans="1:10" x14ac:dyDescent="0.3">
      <c r="A3225" s="1">
        <v>38150.190972222219</v>
      </c>
      <c r="B3225">
        <v>18.440000000000001</v>
      </c>
      <c r="C3225">
        <v>17.094000000000001</v>
      </c>
      <c r="D3225">
        <v>99768</v>
      </c>
      <c r="E3225">
        <v>21.233100660000002</v>
      </c>
      <c r="F3225">
        <v>21.311787079999998</v>
      </c>
      <c r="G3225">
        <v>21.51928693</v>
      </c>
      <c r="I3225">
        <v>293.88</v>
      </c>
      <c r="J3225">
        <v>20.73</v>
      </c>
    </row>
    <row r="3226" spans="1:10" x14ac:dyDescent="0.3">
      <c r="A3226" s="1">
        <v>38150.194444444445</v>
      </c>
      <c r="B3226">
        <v>18.382000000000001</v>
      </c>
      <c r="C3226">
        <v>17.12</v>
      </c>
      <c r="D3226">
        <v>99772</v>
      </c>
      <c r="E3226">
        <v>21.34505665</v>
      </c>
      <c r="F3226">
        <v>21.423738159999999</v>
      </c>
      <c r="G3226">
        <v>21.631316900000002</v>
      </c>
      <c r="I3226">
        <v>294.00200000000001</v>
      </c>
      <c r="J3226">
        <v>20.852</v>
      </c>
    </row>
    <row r="3227" spans="1:10" x14ac:dyDescent="0.3">
      <c r="A3227" s="1">
        <v>38150.197916666664</v>
      </c>
      <c r="B3227">
        <v>18.346</v>
      </c>
      <c r="C3227">
        <v>17.158000000000001</v>
      </c>
      <c r="D3227">
        <v>99774</v>
      </c>
      <c r="E3227">
        <v>21.442113859999999</v>
      </c>
      <c r="F3227">
        <v>21.520824640000001</v>
      </c>
      <c r="G3227">
        <v>21.72847179</v>
      </c>
      <c r="I3227">
        <v>294.11700000000002</v>
      </c>
      <c r="J3227">
        <v>20.966999999999999</v>
      </c>
    </row>
    <row r="3228" spans="1:10" x14ac:dyDescent="0.3">
      <c r="A3228" s="1">
        <v>38150.201388888891</v>
      </c>
      <c r="B3228">
        <v>18.327999999999999</v>
      </c>
      <c r="C3228">
        <v>17.18</v>
      </c>
      <c r="D3228">
        <v>99776</v>
      </c>
      <c r="E3228">
        <v>21.515611839999998</v>
      </c>
      <c r="F3228">
        <v>21.594373409999999</v>
      </c>
      <c r="G3228">
        <v>21.802072389999999</v>
      </c>
      <c r="I3228">
        <v>294.21699999999998</v>
      </c>
      <c r="J3228">
        <v>21.067</v>
      </c>
    </row>
    <row r="3229" spans="1:10" x14ac:dyDescent="0.3">
      <c r="A3229" s="1">
        <v>38150.204861111109</v>
      </c>
      <c r="B3229">
        <v>18.350000000000001</v>
      </c>
      <c r="C3229">
        <v>17.170000000000002</v>
      </c>
      <c r="D3229">
        <v>99776</v>
      </c>
      <c r="E3229">
        <v>21.52985078</v>
      </c>
      <c r="F3229">
        <v>21.608728159999998</v>
      </c>
      <c r="G3229">
        <v>21.816437260000001</v>
      </c>
      <c r="I3229">
        <v>294.29000000000002</v>
      </c>
      <c r="J3229">
        <v>21.14</v>
      </c>
    </row>
    <row r="3230" spans="1:10" x14ac:dyDescent="0.3">
      <c r="A3230" s="1">
        <v>38150.208333333336</v>
      </c>
      <c r="B3230">
        <v>18.265999999999998</v>
      </c>
      <c r="C3230">
        <v>17.178000000000001</v>
      </c>
      <c r="D3230">
        <v>99776</v>
      </c>
      <c r="E3230">
        <v>21.421842529999999</v>
      </c>
      <c r="F3230">
        <v>21.500905490000001</v>
      </c>
      <c r="G3230">
        <v>21.689942989999999</v>
      </c>
      <c r="I3230">
        <v>294.29000000000002</v>
      </c>
      <c r="J3230">
        <v>21.14</v>
      </c>
    </row>
    <row r="3231" spans="1:10" x14ac:dyDescent="0.3">
      <c r="A3231" s="1">
        <v>38150.211805555555</v>
      </c>
      <c r="B3231">
        <v>18.306000000000001</v>
      </c>
      <c r="C3231">
        <v>17.178000000000001</v>
      </c>
      <c r="D3231">
        <v>99784</v>
      </c>
      <c r="E3231">
        <v>22.416083660000002</v>
      </c>
      <c r="F3231">
        <v>22.49552177</v>
      </c>
      <c r="G3231">
        <v>22.685197389999999</v>
      </c>
      <c r="I3231">
        <v>295.18599999999998</v>
      </c>
      <c r="J3231">
        <v>22.036000000000001</v>
      </c>
    </row>
    <row r="3232" spans="1:10" x14ac:dyDescent="0.3">
      <c r="A3232" s="1">
        <v>38150.215277777781</v>
      </c>
      <c r="B3232">
        <v>18.332000000000001</v>
      </c>
      <c r="C3232">
        <v>17.158000000000001</v>
      </c>
      <c r="D3232">
        <v>99790</v>
      </c>
      <c r="E3232">
        <v>22.461644079999999</v>
      </c>
      <c r="F3232">
        <v>22.541419879999999</v>
      </c>
      <c r="G3232">
        <v>22.731124940000001</v>
      </c>
      <c r="I3232">
        <v>295.28100000000001</v>
      </c>
      <c r="J3232">
        <v>22.131</v>
      </c>
    </row>
    <row r="3233" spans="1:10" x14ac:dyDescent="0.3">
      <c r="A3233" s="1">
        <v>38150.21875</v>
      </c>
      <c r="B3233">
        <v>18.306000000000001</v>
      </c>
      <c r="C3233">
        <v>17.175999999999998</v>
      </c>
      <c r="D3233">
        <v>99788</v>
      </c>
      <c r="E3233">
        <v>21.227365819999999</v>
      </c>
      <c r="F3233">
        <v>21.30750733</v>
      </c>
      <c r="G3233">
        <v>21.496420759999999</v>
      </c>
      <c r="I3233">
        <v>294.19099999999997</v>
      </c>
      <c r="J3233">
        <v>21.041</v>
      </c>
    </row>
    <row r="3234" spans="1:10" x14ac:dyDescent="0.3">
      <c r="A3234" s="1">
        <v>38150.222222222219</v>
      </c>
      <c r="B3234">
        <v>18.396000000000001</v>
      </c>
      <c r="C3234">
        <v>17.271999999999998</v>
      </c>
      <c r="D3234">
        <v>99800</v>
      </c>
      <c r="E3234">
        <v>20.36655429</v>
      </c>
      <c r="F3234">
        <v>20.44710139</v>
      </c>
      <c r="G3234">
        <v>20.63546281</v>
      </c>
      <c r="I3234">
        <v>293.34500000000003</v>
      </c>
      <c r="J3234">
        <v>20.195</v>
      </c>
    </row>
    <row r="3235" spans="1:10" x14ac:dyDescent="0.3">
      <c r="A3235" s="1">
        <v>38150.225694444445</v>
      </c>
      <c r="B3235">
        <v>18.41</v>
      </c>
      <c r="C3235">
        <v>17.306000000000001</v>
      </c>
      <c r="D3235">
        <v>99804</v>
      </c>
      <c r="E3235">
        <v>19.864560839999999</v>
      </c>
      <c r="F3235">
        <v>19.945449579999998</v>
      </c>
      <c r="G3235">
        <v>20.13348916</v>
      </c>
      <c r="I3235">
        <v>292.834</v>
      </c>
      <c r="J3235">
        <v>19.684000000000001</v>
      </c>
    </row>
    <row r="3236" spans="1:10" x14ac:dyDescent="0.3">
      <c r="A3236" s="1">
        <v>38150.229166666664</v>
      </c>
      <c r="B3236">
        <v>18.36</v>
      </c>
      <c r="C3236">
        <v>17.29</v>
      </c>
      <c r="D3236">
        <v>99814</v>
      </c>
      <c r="E3236">
        <v>19.52879274</v>
      </c>
      <c r="F3236">
        <v>19.609941280000001</v>
      </c>
      <c r="G3236">
        <v>19.797765609999999</v>
      </c>
      <c r="I3236">
        <v>292.49799999999999</v>
      </c>
      <c r="J3236">
        <v>19.347999999999999</v>
      </c>
    </row>
    <row r="3237" spans="1:10" x14ac:dyDescent="0.3">
      <c r="A3237" s="1">
        <v>38150.232638888891</v>
      </c>
      <c r="B3237">
        <v>18.324000000000002</v>
      </c>
      <c r="C3237">
        <v>17.341999999999999</v>
      </c>
      <c r="D3237">
        <v>99818</v>
      </c>
      <c r="E3237">
        <v>18.744558009999999</v>
      </c>
      <c r="F3237">
        <v>18.825978299999999</v>
      </c>
      <c r="G3237">
        <v>19.013299669999999</v>
      </c>
      <c r="I3237">
        <v>292.245</v>
      </c>
      <c r="J3237">
        <v>19.094999999999999</v>
      </c>
    </row>
    <row r="3238" spans="1:10" x14ac:dyDescent="0.3">
      <c r="A3238" s="1">
        <v>38150.236111111109</v>
      </c>
      <c r="B3238">
        <v>18.341999999999999</v>
      </c>
      <c r="C3238">
        <v>17.391999999999999</v>
      </c>
      <c r="D3238">
        <v>99820</v>
      </c>
      <c r="E3238">
        <v>18.224050720000001</v>
      </c>
      <c r="F3238">
        <v>18.305630529999998</v>
      </c>
      <c r="G3238">
        <v>18.492618060000002</v>
      </c>
      <c r="I3238">
        <v>292.06400000000002</v>
      </c>
      <c r="J3238">
        <v>18.914000000000001</v>
      </c>
    </row>
    <row r="3239" spans="1:10" x14ac:dyDescent="0.3">
      <c r="A3239" s="1">
        <v>38150.239583333336</v>
      </c>
      <c r="B3239">
        <v>18.399999999999999</v>
      </c>
      <c r="C3239">
        <v>17.405999999999999</v>
      </c>
      <c r="D3239">
        <v>99824</v>
      </c>
      <c r="E3239">
        <v>18.081142719999999</v>
      </c>
      <c r="F3239">
        <v>18.16279518</v>
      </c>
      <c r="G3239">
        <v>18.349691069999999</v>
      </c>
      <c r="I3239">
        <v>291.94900000000001</v>
      </c>
      <c r="J3239">
        <v>18.798999999999999</v>
      </c>
    </row>
    <row r="3240" spans="1:10" x14ac:dyDescent="0.3">
      <c r="A3240" s="1">
        <v>38150.243055555555</v>
      </c>
      <c r="B3240">
        <v>18.431999999999999</v>
      </c>
      <c r="C3240">
        <v>17.437999999999999</v>
      </c>
      <c r="D3240">
        <v>99834</v>
      </c>
      <c r="E3240">
        <v>18.058121310000001</v>
      </c>
      <c r="F3240">
        <v>18.13981167</v>
      </c>
      <c r="G3240">
        <v>18.326692810000001</v>
      </c>
      <c r="I3240">
        <v>291.85000000000002</v>
      </c>
      <c r="J3240">
        <v>18.7</v>
      </c>
    </row>
    <row r="3241" spans="1:10" x14ac:dyDescent="0.3">
      <c r="A3241" s="1">
        <v>38150.246527777781</v>
      </c>
      <c r="B3241">
        <v>18.396000000000001</v>
      </c>
      <c r="C3241">
        <v>17.5</v>
      </c>
      <c r="D3241">
        <v>99832</v>
      </c>
      <c r="E3241">
        <v>18.058346830000001</v>
      </c>
      <c r="F3241">
        <v>18.140061800000002</v>
      </c>
      <c r="G3241">
        <v>18.326943109999998</v>
      </c>
      <c r="I3241">
        <v>291.42899999999997</v>
      </c>
      <c r="J3241">
        <v>18.279</v>
      </c>
    </row>
    <row r="3242" spans="1:10" x14ac:dyDescent="0.3">
      <c r="A3242" s="1">
        <v>38150.25</v>
      </c>
      <c r="B3242">
        <v>18.446000000000002</v>
      </c>
      <c r="C3242">
        <v>17.544</v>
      </c>
      <c r="D3242">
        <v>99838</v>
      </c>
      <c r="E3242">
        <v>18.04680042</v>
      </c>
      <c r="F3242">
        <v>18.128535719999999</v>
      </c>
      <c r="G3242">
        <v>18.26363164</v>
      </c>
      <c r="I3242">
        <v>291.12299999999999</v>
      </c>
      <c r="J3242">
        <v>17.972999999999999</v>
      </c>
    </row>
    <row r="3243" spans="1:10" x14ac:dyDescent="0.3">
      <c r="A3243" s="1">
        <v>38150.253472222219</v>
      </c>
      <c r="B3243">
        <v>18.553999999999998</v>
      </c>
      <c r="C3243">
        <v>17.602</v>
      </c>
      <c r="D3243">
        <v>99846</v>
      </c>
      <c r="E3243">
        <v>18.02454221</v>
      </c>
      <c r="F3243">
        <v>18.10629307</v>
      </c>
      <c r="G3243">
        <v>18.24137868</v>
      </c>
      <c r="I3243">
        <v>291.04500000000002</v>
      </c>
      <c r="J3243">
        <v>17.895</v>
      </c>
    </row>
    <row r="3244" spans="1:10" x14ac:dyDescent="0.3">
      <c r="A3244" s="1">
        <v>38150.256944444445</v>
      </c>
      <c r="B3244">
        <v>18.731999999999999</v>
      </c>
      <c r="C3244">
        <v>17.742000000000001</v>
      </c>
      <c r="D3244">
        <v>99848</v>
      </c>
      <c r="E3244">
        <v>18.00586204</v>
      </c>
      <c r="F3244">
        <v>18.087623109999999</v>
      </c>
      <c r="G3244">
        <v>18.222700060000001</v>
      </c>
      <c r="I3244">
        <v>291.04899999999998</v>
      </c>
      <c r="J3244">
        <v>17.899000000000001</v>
      </c>
    </row>
    <row r="3245" spans="1:10" x14ac:dyDescent="0.3">
      <c r="A3245" s="1">
        <v>38150.260416666664</v>
      </c>
      <c r="B3245">
        <v>18.672000000000001</v>
      </c>
      <c r="C3245">
        <v>17.797999999999998</v>
      </c>
      <c r="D3245">
        <v>99852</v>
      </c>
      <c r="E3245">
        <v>17.994617120000001</v>
      </c>
      <c r="F3245">
        <v>18.076383440000001</v>
      </c>
      <c r="G3245">
        <v>18.211455170000001</v>
      </c>
      <c r="I3245">
        <v>291.06799999999998</v>
      </c>
      <c r="J3245">
        <v>17.917999999999999</v>
      </c>
    </row>
    <row r="3246" spans="1:10" x14ac:dyDescent="0.3">
      <c r="A3246" s="1">
        <v>38150.263888888891</v>
      </c>
      <c r="B3246">
        <v>18.888000000000002</v>
      </c>
      <c r="C3246">
        <v>17.704000000000001</v>
      </c>
      <c r="D3246">
        <v>99860</v>
      </c>
      <c r="E3246">
        <v>17.992843400000002</v>
      </c>
      <c r="F3246">
        <v>18.074610450000002</v>
      </c>
      <c r="G3246">
        <v>18.209681360000001</v>
      </c>
      <c r="I3246">
        <v>291.08199999999999</v>
      </c>
      <c r="J3246">
        <v>17.931999999999999</v>
      </c>
    </row>
    <row r="3247" spans="1:10" x14ac:dyDescent="0.3">
      <c r="A3247" s="1">
        <v>38150.267361111109</v>
      </c>
      <c r="B3247">
        <v>18.745999999999999</v>
      </c>
      <c r="C3247">
        <v>17.77</v>
      </c>
      <c r="D3247">
        <v>99860</v>
      </c>
      <c r="E3247">
        <v>17.99609019</v>
      </c>
      <c r="F3247">
        <v>18.077854380000002</v>
      </c>
      <c r="G3247">
        <v>18.212926800000002</v>
      </c>
      <c r="I3247">
        <v>291.08600000000001</v>
      </c>
      <c r="J3247">
        <v>17.936</v>
      </c>
    </row>
    <row r="3248" spans="1:10" x14ac:dyDescent="0.3">
      <c r="A3248" s="1">
        <v>38150.270833333336</v>
      </c>
      <c r="B3248">
        <v>18.734000000000002</v>
      </c>
      <c r="C3248">
        <v>17.872</v>
      </c>
      <c r="D3248">
        <v>99864</v>
      </c>
      <c r="E3248">
        <v>18.004639130000001</v>
      </c>
      <c r="F3248">
        <v>18.086397399999999</v>
      </c>
      <c r="G3248">
        <v>18.22147378</v>
      </c>
      <c r="I3248">
        <v>291.09199999999998</v>
      </c>
      <c r="J3248">
        <v>17.942</v>
      </c>
    </row>
    <row r="3249" spans="1:10" x14ac:dyDescent="0.3">
      <c r="A3249" s="1">
        <v>38150.274305555555</v>
      </c>
      <c r="B3249">
        <v>18.738</v>
      </c>
      <c r="C3249">
        <v>18.097999999999999</v>
      </c>
      <c r="D3249">
        <v>99870</v>
      </c>
      <c r="E3249">
        <v>18.01641867</v>
      </c>
      <c r="F3249">
        <v>18.098168470000001</v>
      </c>
      <c r="G3249">
        <v>18.233250309999999</v>
      </c>
      <c r="I3249">
        <v>291.096</v>
      </c>
      <c r="J3249">
        <v>17.946000000000002</v>
      </c>
    </row>
    <row r="3250" spans="1:10" x14ac:dyDescent="0.3">
      <c r="A3250" s="1">
        <v>38150.277777777781</v>
      </c>
      <c r="B3250">
        <v>18.917999999999999</v>
      </c>
      <c r="C3250">
        <v>18.173999999999999</v>
      </c>
      <c r="D3250">
        <v>99870</v>
      </c>
      <c r="E3250">
        <v>18.032218669999999</v>
      </c>
      <c r="F3250">
        <v>18.113957639999999</v>
      </c>
      <c r="G3250">
        <v>18.249046799999999</v>
      </c>
      <c r="I3250">
        <v>291.108</v>
      </c>
      <c r="J3250">
        <v>17.957999999999998</v>
      </c>
    </row>
    <row r="3251" spans="1:10" x14ac:dyDescent="0.3">
      <c r="A3251" s="1">
        <v>38150.28125</v>
      </c>
      <c r="B3251">
        <v>18.923999999999999</v>
      </c>
      <c r="C3251">
        <v>18.187999999999999</v>
      </c>
      <c r="D3251">
        <v>99868</v>
      </c>
      <c r="E3251">
        <v>18.04982631</v>
      </c>
      <c r="F3251">
        <v>18.13155253</v>
      </c>
      <c r="G3251">
        <v>18.26664985</v>
      </c>
      <c r="I3251">
        <v>291.12</v>
      </c>
      <c r="J3251">
        <v>17.97</v>
      </c>
    </row>
    <row r="3252" spans="1:10" x14ac:dyDescent="0.3">
      <c r="A3252" s="1">
        <v>38150.284722222219</v>
      </c>
      <c r="B3252">
        <v>18.692</v>
      </c>
      <c r="C3252">
        <v>18.277999999999999</v>
      </c>
      <c r="D3252">
        <v>99878</v>
      </c>
      <c r="E3252">
        <v>18.07224175</v>
      </c>
      <c r="F3252">
        <v>18.153953139999999</v>
      </c>
      <c r="G3252">
        <v>18.289060849999998</v>
      </c>
      <c r="I3252">
        <v>291.142</v>
      </c>
      <c r="J3252">
        <v>17.992000000000001</v>
      </c>
    </row>
    <row r="3253" spans="1:10" x14ac:dyDescent="0.3">
      <c r="A3253" s="1">
        <v>38150.288194444445</v>
      </c>
      <c r="B3253">
        <v>18.751999999999999</v>
      </c>
      <c r="C3253">
        <v>18.396000000000001</v>
      </c>
      <c r="D3253">
        <v>99882</v>
      </c>
      <c r="E3253">
        <v>18.096601490000001</v>
      </c>
      <c r="F3253">
        <v>18.17829635</v>
      </c>
      <c r="G3253">
        <v>18.31341535</v>
      </c>
      <c r="I3253">
        <v>291.18099999999998</v>
      </c>
      <c r="J3253">
        <v>18.030999999999999</v>
      </c>
    </row>
    <row r="3254" spans="1:10" x14ac:dyDescent="0.3">
      <c r="A3254" s="1">
        <v>38150.291666666664</v>
      </c>
      <c r="B3254">
        <v>18.98</v>
      </c>
      <c r="C3254">
        <v>18.271999999999998</v>
      </c>
      <c r="D3254">
        <v>99888</v>
      </c>
      <c r="E3254">
        <v>18.123692550000001</v>
      </c>
      <c r="F3254">
        <v>18.20536929</v>
      </c>
      <c r="G3254">
        <v>18.298763510000001</v>
      </c>
      <c r="I3254">
        <v>291.23899999999998</v>
      </c>
      <c r="J3254">
        <v>18.088999999999999</v>
      </c>
    </row>
    <row r="3255" spans="1:10" x14ac:dyDescent="0.3">
      <c r="A3255" s="1">
        <v>38150.295138888891</v>
      </c>
      <c r="B3255">
        <v>19.202000000000002</v>
      </c>
      <c r="C3255">
        <v>18.378</v>
      </c>
      <c r="D3255">
        <v>99894</v>
      </c>
      <c r="E3255">
        <v>18.218380230000001</v>
      </c>
      <c r="F3255">
        <v>18.300076829999998</v>
      </c>
      <c r="G3255">
        <v>18.393501400000002</v>
      </c>
      <c r="I3255">
        <v>291.392</v>
      </c>
      <c r="J3255">
        <v>18.242000000000001</v>
      </c>
    </row>
    <row r="3256" spans="1:10" x14ac:dyDescent="0.3">
      <c r="A3256" s="1">
        <v>38150.298611111109</v>
      </c>
      <c r="B3256">
        <v>19.03</v>
      </c>
      <c r="C3256">
        <v>18.574000000000002</v>
      </c>
      <c r="D3256">
        <v>99894</v>
      </c>
      <c r="E3256">
        <v>18.069407420000001</v>
      </c>
      <c r="F3256">
        <v>18.15115346</v>
      </c>
      <c r="G3256">
        <v>18.244530300000001</v>
      </c>
      <c r="I3256">
        <v>291.267</v>
      </c>
      <c r="J3256">
        <v>18.117000000000001</v>
      </c>
    </row>
    <row r="3257" spans="1:10" x14ac:dyDescent="0.3">
      <c r="A3257" s="1">
        <v>38150.302083333336</v>
      </c>
      <c r="B3257">
        <v>19.238</v>
      </c>
      <c r="C3257">
        <v>18.808</v>
      </c>
      <c r="D3257">
        <v>99902</v>
      </c>
      <c r="E3257">
        <v>18.01620063</v>
      </c>
      <c r="F3257">
        <v>18.097988139999998</v>
      </c>
      <c r="G3257">
        <v>18.19134794</v>
      </c>
      <c r="I3257">
        <v>291.24700000000001</v>
      </c>
      <c r="J3257">
        <v>18.097000000000001</v>
      </c>
    </row>
    <row r="3258" spans="1:10" x14ac:dyDescent="0.3">
      <c r="A3258" s="1">
        <v>38150.305555555555</v>
      </c>
      <c r="B3258">
        <v>19.106000000000002</v>
      </c>
      <c r="C3258">
        <v>18.774000000000001</v>
      </c>
      <c r="D3258">
        <v>99904</v>
      </c>
      <c r="E3258">
        <v>18.02406804</v>
      </c>
      <c r="F3258">
        <v>18.105886080000001</v>
      </c>
      <c r="G3258">
        <v>18.199248409999999</v>
      </c>
      <c r="I3258">
        <v>291.24400000000003</v>
      </c>
      <c r="J3258">
        <v>18.094000000000001</v>
      </c>
    </row>
    <row r="3259" spans="1:10" x14ac:dyDescent="0.3">
      <c r="A3259" s="1">
        <v>38150.309027777781</v>
      </c>
      <c r="B3259">
        <v>19.07</v>
      </c>
      <c r="C3259">
        <v>19</v>
      </c>
      <c r="D3259">
        <v>99902</v>
      </c>
      <c r="E3259">
        <v>18.04013028</v>
      </c>
      <c r="F3259">
        <v>18.121975169999999</v>
      </c>
      <c r="G3259">
        <v>18.215342660000001</v>
      </c>
      <c r="I3259">
        <v>291.26</v>
      </c>
      <c r="J3259">
        <v>18.11</v>
      </c>
    </row>
    <row r="3260" spans="1:10" x14ac:dyDescent="0.3">
      <c r="A3260" s="1">
        <v>38150.3125</v>
      </c>
      <c r="B3260">
        <v>19.102</v>
      </c>
      <c r="C3260">
        <v>19.39</v>
      </c>
      <c r="D3260">
        <v>99906</v>
      </c>
      <c r="E3260">
        <v>18.058509749999999</v>
      </c>
      <c r="F3260">
        <v>18.140379500000002</v>
      </c>
      <c r="G3260">
        <v>18.233752890000002</v>
      </c>
      <c r="I3260">
        <v>291.26299999999998</v>
      </c>
      <c r="J3260">
        <v>18.113</v>
      </c>
    </row>
    <row r="3261" spans="1:10" x14ac:dyDescent="0.3">
      <c r="A3261" s="1">
        <v>38150.315972222219</v>
      </c>
      <c r="B3261">
        <v>19.018000000000001</v>
      </c>
      <c r="C3261">
        <v>19.434000000000001</v>
      </c>
      <c r="D3261">
        <v>99908</v>
      </c>
      <c r="E3261">
        <v>18.08727073</v>
      </c>
      <c r="F3261">
        <v>18.169163319999999</v>
      </c>
      <c r="G3261">
        <v>18.262545930000002</v>
      </c>
      <c r="I3261">
        <v>291.27100000000002</v>
      </c>
      <c r="J3261">
        <v>18.120999999999999</v>
      </c>
    </row>
    <row r="3262" spans="1:10" x14ac:dyDescent="0.3">
      <c r="A3262" s="1">
        <v>38150.319444444445</v>
      </c>
      <c r="B3262">
        <v>19.245999999999999</v>
      </c>
      <c r="C3262">
        <v>19.231999999999999</v>
      </c>
      <c r="D3262">
        <v>99912</v>
      </c>
      <c r="E3262">
        <v>18.128525100000001</v>
      </c>
      <c r="F3262">
        <v>18.210437949999999</v>
      </c>
      <c r="G3262">
        <v>18.303833789999999</v>
      </c>
      <c r="I3262">
        <v>291.22000000000003</v>
      </c>
      <c r="J3262">
        <v>18.07</v>
      </c>
    </row>
    <row r="3263" spans="1:10" x14ac:dyDescent="0.3">
      <c r="A3263" s="1">
        <v>38150.322916666664</v>
      </c>
      <c r="B3263">
        <v>19.27</v>
      </c>
      <c r="C3263">
        <v>19.213999999999999</v>
      </c>
      <c r="D3263">
        <v>99912</v>
      </c>
      <c r="E3263">
        <v>18.174873909999999</v>
      </c>
      <c r="F3263">
        <v>18.256805190000001</v>
      </c>
      <c r="G3263">
        <v>18.350215899999998</v>
      </c>
      <c r="I3263">
        <v>291.28399999999999</v>
      </c>
      <c r="J3263">
        <v>18.134</v>
      </c>
    </row>
    <row r="3264" spans="1:10" x14ac:dyDescent="0.3">
      <c r="A3264" s="1">
        <v>38150.326388888891</v>
      </c>
      <c r="B3264">
        <v>19.18</v>
      </c>
      <c r="C3264">
        <v>19.074000000000002</v>
      </c>
      <c r="D3264">
        <v>99918</v>
      </c>
      <c r="E3264">
        <v>18.232766519999998</v>
      </c>
      <c r="F3264">
        <v>18.314713739999998</v>
      </c>
      <c r="G3264">
        <v>18.40814301</v>
      </c>
      <c r="I3264">
        <v>291.61099999999999</v>
      </c>
      <c r="J3264">
        <v>18.460999999999999</v>
      </c>
    </row>
    <row r="3265" spans="1:10" x14ac:dyDescent="0.3">
      <c r="A3265" s="1">
        <v>38150.329861111109</v>
      </c>
      <c r="B3265">
        <v>19.084</v>
      </c>
      <c r="C3265">
        <v>18.984000000000002</v>
      </c>
      <c r="D3265">
        <v>99922</v>
      </c>
      <c r="E3265">
        <v>18.291776609999999</v>
      </c>
      <c r="F3265">
        <v>18.373738549999999</v>
      </c>
      <c r="G3265">
        <v>18.467186739999999</v>
      </c>
      <c r="I3265">
        <v>291.846</v>
      </c>
      <c r="J3265">
        <v>18.696000000000002</v>
      </c>
    </row>
    <row r="3266" spans="1:10" x14ac:dyDescent="0.3">
      <c r="A3266" s="1">
        <v>38150.333333333336</v>
      </c>
      <c r="B3266">
        <v>19.154</v>
      </c>
      <c r="C3266">
        <v>19.218</v>
      </c>
      <c r="D3266">
        <v>99924</v>
      </c>
      <c r="E3266">
        <v>18.356515470000001</v>
      </c>
      <c r="F3266">
        <v>18.438490510000001</v>
      </c>
      <c r="G3266">
        <v>18.50190117</v>
      </c>
      <c r="I3266">
        <v>291.95800000000003</v>
      </c>
      <c r="J3266">
        <v>18.808</v>
      </c>
    </row>
    <row r="3267" spans="1:10" x14ac:dyDescent="0.3">
      <c r="A3267" s="1">
        <v>38150.336805555555</v>
      </c>
      <c r="B3267">
        <v>19.46</v>
      </c>
      <c r="C3267">
        <v>19.515999999999998</v>
      </c>
      <c r="D3267">
        <v>99924</v>
      </c>
      <c r="E3267">
        <v>18.456341330000001</v>
      </c>
      <c r="F3267">
        <v>18.53829022</v>
      </c>
      <c r="G3267">
        <v>18.601722580000001</v>
      </c>
      <c r="I3267">
        <v>292.06299999999999</v>
      </c>
      <c r="J3267">
        <v>18.913</v>
      </c>
    </row>
    <row r="3268" spans="1:10" x14ac:dyDescent="0.3">
      <c r="A3268" s="1">
        <v>38150.340277777781</v>
      </c>
      <c r="B3268">
        <v>19.507999999999999</v>
      </c>
      <c r="C3268">
        <v>19.608000000000001</v>
      </c>
      <c r="D3268">
        <v>99922</v>
      </c>
      <c r="E3268">
        <v>18.571370739999999</v>
      </c>
      <c r="F3268">
        <v>18.65328585</v>
      </c>
      <c r="G3268">
        <v>18.716743229999999</v>
      </c>
      <c r="I3268">
        <v>292.16300000000001</v>
      </c>
      <c r="J3268">
        <v>19.013000000000002</v>
      </c>
    </row>
    <row r="3269" spans="1:10" x14ac:dyDescent="0.3">
      <c r="A3269" s="1">
        <v>38150.34375</v>
      </c>
      <c r="B3269">
        <v>19.725999999999999</v>
      </c>
      <c r="C3269">
        <v>19.661999999999999</v>
      </c>
      <c r="D3269">
        <v>99918</v>
      </c>
      <c r="E3269">
        <v>18.681671590000001</v>
      </c>
      <c r="F3269">
        <v>18.763553170000002</v>
      </c>
      <c r="G3269">
        <v>18.827034520000002</v>
      </c>
      <c r="I3269">
        <v>292.25299999999999</v>
      </c>
      <c r="J3269">
        <v>19.103000000000002</v>
      </c>
    </row>
    <row r="3270" spans="1:10" x14ac:dyDescent="0.3">
      <c r="A3270" s="1">
        <v>38150.347222222219</v>
      </c>
      <c r="B3270">
        <v>19.718</v>
      </c>
      <c r="C3270">
        <v>19.86</v>
      </c>
      <c r="D3270">
        <v>99912</v>
      </c>
      <c r="E3270">
        <v>18.790199189999999</v>
      </c>
      <c r="F3270">
        <v>18.872047859999999</v>
      </c>
      <c r="G3270">
        <v>18.935552810000001</v>
      </c>
      <c r="I3270">
        <v>292.34399999999999</v>
      </c>
      <c r="J3270">
        <v>19.193999999999999</v>
      </c>
    </row>
    <row r="3271" spans="1:10" x14ac:dyDescent="0.3">
      <c r="A3271" s="1">
        <v>38150.350694444445</v>
      </c>
      <c r="B3271">
        <v>20.283999999999999</v>
      </c>
      <c r="C3271">
        <v>19.87</v>
      </c>
      <c r="D3271">
        <v>99908</v>
      </c>
      <c r="E3271">
        <v>18.894416570000001</v>
      </c>
      <c r="F3271">
        <v>18.976232299999999</v>
      </c>
      <c r="G3271">
        <v>19.0397599</v>
      </c>
      <c r="I3271">
        <v>292.43200000000002</v>
      </c>
      <c r="J3271">
        <v>19.282</v>
      </c>
    </row>
    <row r="3272" spans="1:10" x14ac:dyDescent="0.3">
      <c r="A3272" s="1">
        <v>38150.354166666664</v>
      </c>
      <c r="B3272">
        <v>20.225999999999999</v>
      </c>
      <c r="C3272">
        <v>20.198</v>
      </c>
      <c r="D3272">
        <v>99910</v>
      </c>
      <c r="E3272">
        <v>19.00795729</v>
      </c>
      <c r="F3272">
        <v>19.089738140000001</v>
      </c>
      <c r="G3272">
        <v>19.153290429999998</v>
      </c>
      <c r="I3272">
        <v>292.524</v>
      </c>
      <c r="J3272">
        <v>19.373999999999999</v>
      </c>
    </row>
    <row r="3273" spans="1:10" x14ac:dyDescent="0.3">
      <c r="A3273" s="1">
        <v>38150.357638888891</v>
      </c>
      <c r="B3273">
        <v>20.202000000000002</v>
      </c>
      <c r="C3273">
        <v>20.297999999999998</v>
      </c>
      <c r="D3273">
        <v>99908</v>
      </c>
      <c r="E3273">
        <v>19.10806955</v>
      </c>
      <c r="F3273">
        <v>19.189815429999999</v>
      </c>
      <c r="G3273">
        <v>19.253389479999999</v>
      </c>
      <c r="I3273">
        <v>292.60899999999998</v>
      </c>
      <c r="J3273">
        <v>19.459</v>
      </c>
    </row>
    <row r="3274" spans="1:10" x14ac:dyDescent="0.3">
      <c r="A3274" s="1">
        <v>38150.361111111109</v>
      </c>
      <c r="B3274">
        <v>20.864000000000001</v>
      </c>
      <c r="C3274">
        <v>20.260000000000002</v>
      </c>
      <c r="D3274">
        <v>99908</v>
      </c>
      <c r="E3274">
        <v>19.202719559999998</v>
      </c>
      <c r="F3274">
        <v>19.28442995</v>
      </c>
      <c r="G3274">
        <v>19.348024580000001</v>
      </c>
      <c r="I3274">
        <v>292.69900000000001</v>
      </c>
      <c r="J3274">
        <v>19.548999999999999</v>
      </c>
    </row>
    <row r="3275" spans="1:10" x14ac:dyDescent="0.3">
      <c r="A3275" s="1">
        <v>38150.364583333336</v>
      </c>
      <c r="B3275">
        <v>20.75</v>
      </c>
      <c r="C3275">
        <v>20.356000000000002</v>
      </c>
      <c r="D3275">
        <v>99910</v>
      </c>
      <c r="E3275">
        <v>19.295712160000001</v>
      </c>
      <c r="F3275">
        <v>19.377385919999998</v>
      </c>
      <c r="G3275">
        <v>19.441000760000001</v>
      </c>
      <c r="I3275">
        <v>292.78199999999998</v>
      </c>
      <c r="J3275">
        <v>19.632000000000001</v>
      </c>
    </row>
    <row r="3276" spans="1:10" x14ac:dyDescent="0.3">
      <c r="A3276" s="1">
        <v>38150.368055555555</v>
      </c>
      <c r="B3276">
        <v>20.596</v>
      </c>
      <c r="C3276">
        <v>20.405999999999999</v>
      </c>
      <c r="D3276">
        <v>99904</v>
      </c>
      <c r="E3276">
        <v>19.39332353</v>
      </c>
      <c r="F3276">
        <v>19.474958480000002</v>
      </c>
      <c r="G3276">
        <v>19.538594539999998</v>
      </c>
      <c r="I3276">
        <v>292.87</v>
      </c>
      <c r="J3276">
        <v>19.72</v>
      </c>
    </row>
    <row r="3277" spans="1:10" x14ac:dyDescent="0.3">
      <c r="A3277" s="1">
        <v>38150.371527777781</v>
      </c>
      <c r="B3277">
        <v>20.994</v>
      </c>
      <c r="C3277">
        <v>20.824000000000002</v>
      </c>
      <c r="D3277">
        <v>99906</v>
      </c>
      <c r="E3277">
        <v>19.487620209999999</v>
      </c>
      <c r="F3277">
        <v>19.56921453</v>
      </c>
      <c r="G3277">
        <v>19.632871089999998</v>
      </c>
      <c r="I3277">
        <v>292.95</v>
      </c>
      <c r="J3277">
        <v>19.8</v>
      </c>
    </row>
    <row r="3278" spans="1:10" x14ac:dyDescent="0.3">
      <c r="A3278" s="1">
        <v>38150.375</v>
      </c>
      <c r="B3278">
        <v>20.864000000000001</v>
      </c>
      <c r="C3278">
        <v>20.891999999999999</v>
      </c>
      <c r="D3278">
        <v>99906</v>
      </c>
      <c r="E3278">
        <v>19.577689660000001</v>
      </c>
      <c r="F3278">
        <v>19.659241680000001</v>
      </c>
      <c r="G3278">
        <v>19.738008130000001</v>
      </c>
      <c r="I3278">
        <v>293.03300000000002</v>
      </c>
      <c r="J3278">
        <v>19.882999999999999</v>
      </c>
    </row>
    <row r="3279" spans="1:10" x14ac:dyDescent="0.3">
      <c r="A3279" s="1">
        <v>38150.378472222219</v>
      </c>
      <c r="B3279">
        <v>21.405999999999999</v>
      </c>
      <c r="C3279">
        <v>21.181999999999999</v>
      </c>
      <c r="D3279">
        <v>99906</v>
      </c>
      <c r="E3279">
        <v>19.71114128</v>
      </c>
      <c r="F3279">
        <v>19.792607360000002</v>
      </c>
      <c r="G3279">
        <v>19.87140969</v>
      </c>
      <c r="I3279">
        <v>293.14699999999999</v>
      </c>
      <c r="J3279">
        <v>19.997</v>
      </c>
    </row>
    <row r="3280" spans="1:10" x14ac:dyDescent="0.3">
      <c r="A3280" s="1">
        <v>38150.381944444445</v>
      </c>
      <c r="B3280">
        <v>21.518000000000001</v>
      </c>
      <c r="C3280">
        <v>21.478000000000002</v>
      </c>
      <c r="D3280">
        <v>99910</v>
      </c>
      <c r="E3280">
        <v>19.895870389999999</v>
      </c>
      <c r="F3280">
        <v>19.977238849999999</v>
      </c>
      <c r="G3280">
        <v>20.05609085</v>
      </c>
      <c r="I3280">
        <v>293.28500000000003</v>
      </c>
      <c r="J3280">
        <v>20.135000000000002</v>
      </c>
    </row>
    <row r="3281" spans="1:10" x14ac:dyDescent="0.3">
      <c r="A3281" s="1">
        <v>38150.385416666664</v>
      </c>
      <c r="B3281">
        <v>21.468</v>
      </c>
      <c r="C3281">
        <v>21.702000000000002</v>
      </c>
      <c r="D3281">
        <v>99910</v>
      </c>
      <c r="E3281">
        <v>20.09120296</v>
      </c>
      <c r="F3281">
        <v>20.172471349999999</v>
      </c>
      <c r="G3281">
        <v>20.25137586</v>
      </c>
      <c r="I3281">
        <v>293.41699999999997</v>
      </c>
      <c r="J3281">
        <v>20.266999999999999</v>
      </c>
    </row>
    <row r="3282" spans="1:10" x14ac:dyDescent="0.3">
      <c r="A3282" s="1">
        <v>38150.388888888891</v>
      </c>
      <c r="B3282">
        <v>21.231999999999999</v>
      </c>
      <c r="C3282">
        <v>21.768000000000001</v>
      </c>
      <c r="D3282">
        <v>99912</v>
      </c>
      <c r="E3282">
        <v>20.282122480000002</v>
      </c>
      <c r="F3282">
        <v>20.363290630000002</v>
      </c>
      <c r="G3282">
        <v>20.442246480000001</v>
      </c>
      <c r="I3282">
        <v>293.55500000000001</v>
      </c>
      <c r="J3282">
        <v>20.405000000000001</v>
      </c>
    </row>
    <row r="3283" spans="1:10" x14ac:dyDescent="0.3">
      <c r="A3283" s="1">
        <v>38150.392361111109</v>
      </c>
      <c r="B3283">
        <v>21.45</v>
      </c>
      <c r="C3283">
        <v>21.248000000000001</v>
      </c>
      <c r="D3283">
        <v>99922</v>
      </c>
      <c r="E3283">
        <v>20.469897679999999</v>
      </c>
      <c r="F3283">
        <v>20.550965550000001</v>
      </c>
      <c r="G3283">
        <v>20.629971869999999</v>
      </c>
      <c r="I3283">
        <v>293.68099999999998</v>
      </c>
      <c r="J3283">
        <v>20.530999999999999</v>
      </c>
    </row>
    <row r="3284" spans="1:10" x14ac:dyDescent="0.3">
      <c r="A3284" s="1">
        <v>38150.395833333336</v>
      </c>
      <c r="B3284">
        <v>21.617999999999999</v>
      </c>
      <c r="C3284">
        <v>21.388000000000002</v>
      </c>
      <c r="D3284">
        <v>99920</v>
      </c>
      <c r="E3284">
        <v>20.674523050000001</v>
      </c>
      <c r="F3284">
        <v>20.75548843</v>
      </c>
      <c r="G3284">
        <v>20.83454978</v>
      </c>
      <c r="I3284">
        <v>293.81599999999997</v>
      </c>
      <c r="J3284">
        <v>20.666</v>
      </c>
    </row>
    <row r="3285" spans="1:10" x14ac:dyDescent="0.3">
      <c r="A3285" s="1">
        <v>38150.399305555555</v>
      </c>
      <c r="B3285">
        <v>21.577999999999999</v>
      </c>
      <c r="C3285">
        <v>22.225999999999999</v>
      </c>
      <c r="D3285">
        <v>99918</v>
      </c>
      <c r="E3285">
        <v>20.862801399999999</v>
      </c>
      <c r="F3285">
        <v>20.943664800000001</v>
      </c>
      <c r="G3285">
        <v>21.02277677</v>
      </c>
      <c r="I3285">
        <v>293.94200000000001</v>
      </c>
      <c r="J3285">
        <v>20.792000000000002</v>
      </c>
    </row>
    <row r="3286" spans="1:10" x14ac:dyDescent="0.3">
      <c r="A3286" s="1">
        <v>38150.402777777781</v>
      </c>
      <c r="B3286">
        <v>21.434000000000001</v>
      </c>
      <c r="C3286">
        <v>22.35</v>
      </c>
      <c r="D3286">
        <v>99912</v>
      </c>
      <c r="E3286">
        <v>21.048735350000001</v>
      </c>
      <c r="F3286">
        <v>21.1294966</v>
      </c>
      <c r="G3286">
        <v>21.208658549999999</v>
      </c>
      <c r="I3286">
        <v>294.077</v>
      </c>
      <c r="J3286">
        <v>20.927</v>
      </c>
    </row>
    <row r="3287" spans="1:10" x14ac:dyDescent="0.3">
      <c r="A3287" s="1">
        <v>38150.40625</v>
      </c>
      <c r="B3287">
        <v>21.7</v>
      </c>
      <c r="C3287">
        <v>21.946000000000002</v>
      </c>
      <c r="D3287">
        <v>99908</v>
      </c>
      <c r="E3287">
        <v>21.235084799999999</v>
      </c>
      <c r="F3287">
        <v>21.31574341</v>
      </c>
      <c r="G3287">
        <v>21.394955459999998</v>
      </c>
      <c r="I3287">
        <v>294.202</v>
      </c>
      <c r="J3287">
        <v>21.052</v>
      </c>
    </row>
    <row r="3288" spans="1:10" x14ac:dyDescent="0.3">
      <c r="A3288" s="1">
        <v>38150.409722222219</v>
      </c>
      <c r="B3288">
        <v>21.942</v>
      </c>
      <c r="C3288">
        <v>21.808</v>
      </c>
      <c r="D3288">
        <v>99906</v>
      </c>
      <c r="E3288">
        <v>21.427593730000002</v>
      </c>
      <c r="F3288">
        <v>21.508148380000002</v>
      </c>
      <c r="G3288">
        <v>21.587412189999998</v>
      </c>
      <c r="I3288">
        <v>294.33499999999998</v>
      </c>
      <c r="J3288">
        <v>21.184999999999999</v>
      </c>
    </row>
    <row r="3289" spans="1:10" x14ac:dyDescent="0.3">
      <c r="A3289" s="1">
        <v>38150.413194444445</v>
      </c>
      <c r="B3289">
        <v>21.873999999999999</v>
      </c>
      <c r="C3289">
        <v>22.108000000000001</v>
      </c>
      <c r="D3289">
        <v>99906</v>
      </c>
      <c r="E3289">
        <v>21.617122439999999</v>
      </c>
      <c r="F3289">
        <v>21.697572520000001</v>
      </c>
      <c r="G3289">
        <v>21.776887290000001</v>
      </c>
      <c r="I3289">
        <v>294.459</v>
      </c>
      <c r="J3289">
        <v>21.309000000000001</v>
      </c>
    </row>
    <row r="3290" spans="1:10" x14ac:dyDescent="0.3">
      <c r="A3290" s="1">
        <v>38150.416666666664</v>
      </c>
      <c r="B3290">
        <v>22.111999999999998</v>
      </c>
      <c r="C3290">
        <v>22.463999999999999</v>
      </c>
      <c r="D3290">
        <v>99904</v>
      </c>
      <c r="E3290">
        <v>21.807000909999999</v>
      </c>
      <c r="F3290">
        <v>21.88734578</v>
      </c>
      <c r="G3290">
        <v>21.968401270000001</v>
      </c>
      <c r="I3290">
        <v>294.59100000000001</v>
      </c>
      <c r="J3290">
        <v>21.440999999999999</v>
      </c>
    </row>
    <row r="3291" spans="1:10" x14ac:dyDescent="0.3">
      <c r="A3291" s="1">
        <v>38150.420138888891</v>
      </c>
      <c r="B3291">
        <v>22.268000000000001</v>
      </c>
      <c r="C3291">
        <v>23.045999999999999</v>
      </c>
      <c r="D3291">
        <v>99904</v>
      </c>
      <c r="E3291">
        <v>21.980948600000001</v>
      </c>
      <c r="F3291">
        <v>22.061193159999998</v>
      </c>
      <c r="G3291">
        <v>22.14229641</v>
      </c>
      <c r="I3291">
        <v>294.709</v>
      </c>
      <c r="J3291">
        <v>21.559000000000001</v>
      </c>
    </row>
    <row r="3292" spans="1:10" x14ac:dyDescent="0.3">
      <c r="A3292" s="1">
        <v>38150.423611111109</v>
      </c>
      <c r="B3292">
        <v>22.29</v>
      </c>
      <c r="C3292">
        <v>22.94</v>
      </c>
      <c r="D3292">
        <v>99900</v>
      </c>
      <c r="E3292">
        <v>22.209101650000001</v>
      </c>
      <c r="F3292">
        <v>22.289240320000001</v>
      </c>
      <c r="G3292">
        <v>22.37040622</v>
      </c>
      <c r="I3292">
        <v>294.83600000000001</v>
      </c>
      <c r="J3292">
        <v>21.686</v>
      </c>
    </row>
    <row r="3293" spans="1:10" x14ac:dyDescent="0.3">
      <c r="A3293" s="1">
        <v>38150.427083333336</v>
      </c>
      <c r="B3293">
        <v>22.88</v>
      </c>
      <c r="C3293">
        <v>23.102</v>
      </c>
      <c r="D3293">
        <v>99906</v>
      </c>
      <c r="E3293">
        <v>22.47933617</v>
      </c>
      <c r="F3293">
        <v>22.55936196</v>
      </c>
      <c r="G3293">
        <v>22.640602080000001</v>
      </c>
      <c r="I3293">
        <v>294.964</v>
      </c>
      <c r="J3293">
        <v>21.814</v>
      </c>
    </row>
    <row r="3294" spans="1:10" x14ac:dyDescent="0.3">
      <c r="A3294" s="1">
        <v>38150.430555555555</v>
      </c>
      <c r="B3294">
        <v>23.117999999999999</v>
      </c>
      <c r="C3294">
        <v>23.198</v>
      </c>
      <c r="D3294">
        <v>99900</v>
      </c>
      <c r="E3294">
        <v>22.756762999999999</v>
      </c>
      <c r="F3294">
        <v>22.83667174</v>
      </c>
      <c r="G3294">
        <v>22.917988040000001</v>
      </c>
      <c r="I3294">
        <v>295.10700000000003</v>
      </c>
      <c r="J3294">
        <v>21.957000000000001</v>
      </c>
    </row>
    <row r="3295" spans="1:10" x14ac:dyDescent="0.3">
      <c r="A3295" s="1">
        <v>38150.434027777781</v>
      </c>
      <c r="B3295">
        <v>22.98</v>
      </c>
      <c r="C3295">
        <v>23.556000000000001</v>
      </c>
      <c r="D3295">
        <v>99898</v>
      </c>
      <c r="E3295">
        <v>23.032228589999999</v>
      </c>
      <c r="F3295">
        <v>23.11201853</v>
      </c>
      <c r="G3295">
        <v>23.193410480000001</v>
      </c>
      <c r="I3295">
        <v>295.24</v>
      </c>
      <c r="J3295">
        <v>22.09</v>
      </c>
    </row>
    <row r="3296" spans="1:10" x14ac:dyDescent="0.3">
      <c r="A3296" s="1">
        <v>38150.4375</v>
      </c>
      <c r="B3296">
        <v>23.097999999999999</v>
      </c>
      <c r="C3296">
        <v>24.044</v>
      </c>
      <c r="D3296">
        <v>99900</v>
      </c>
      <c r="E3296">
        <v>23.31505671</v>
      </c>
      <c r="F3296">
        <v>23.39472636</v>
      </c>
      <c r="G3296">
        <v>23.47619598</v>
      </c>
      <c r="I3296">
        <v>295.38200000000001</v>
      </c>
      <c r="J3296">
        <v>22.231999999999999</v>
      </c>
    </row>
    <row r="3297" spans="1:10" x14ac:dyDescent="0.3">
      <c r="A3297" s="1">
        <v>38150.440972222219</v>
      </c>
      <c r="B3297">
        <v>23.5</v>
      </c>
      <c r="C3297">
        <v>23.414000000000001</v>
      </c>
      <c r="D3297">
        <v>99890</v>
      </c>
      <c r="E3297">
        <v>23.557467930000001</v>
      </c>
      <c r="F3297">
        <v>23.637020289999999</v>
      </c>
      <c r="G3297">
        <v>23.718556469999999</v>
      </c>
      <c r="I3297">
        <v>295.51299999999998</v>
      </c>
      <c r="J3297">
        <v>22.363</v>
      </c>
    </row>
    <row r="3298" spans="1:10" x14ac:dyDescent="0.3">
      <c r="A3298" s="1">
        <v>38150.444444444445</v>
      </c>
      <c r="B3298">
        <v>23.11</v>
      </c>
      <c r="C3298">
        <v>23.492000000000001</v>
      </c>
      <c r="D3298">
        <v>99890</v>
      </c>
      <c r="E3298">
        <v>23.79556096</v>
      </c>
      <c r="F3298">
        <v>23.874996589999999</v>
      </c>
      <c r="G3298">
        <v>23.956598150000001</v>
      </c>
      <c r="I3298">
        <v>295.65100000000001</v>
      </c>
      <c r="J3298">
        <v>22.501000000000001</v>
      </c>
    </row>
    <row r="3299" spans="1:10" x14ac:dyDescent="0.3">
      <c r="A3299" s="1">
        <v>38150.447916666664</v>
      </c>
      <c r="B3299">
        <v>23.198</v>
      </c>
      <c r="C3299">
        <v>23.888000000000002</v>
      </c>
      <c r="D3299">
        <v>99884</v>
      </c>
      <c r="E3299">
        <v>24.040170530000001</v>
      </c>
      <c r="F3299">
        <v>24.119488189999998</v>
      </c>
      <c r="G3299">
        <v>24.201156919999999</v>
      </c>
      <c r="I3299">
        <v>295.77499999999998</v>
      </c>
      <c r="J3299">
        <v>22.625</v>
      </c>
    </row>
    <row r="3300" spans="1:10" x14ac:dyDescent="0.3">
      <c r="A3300" s="1">
        <v>38150.451388888891</v>
      </c>
      <c r="B3300">
        <v>22.95</v>
      </c>
      <c r="C3300">
        <v>23.754000000000001</v>
      </c>
      <c r="D3300">
        <v>99898</v>
      </c>
      <c r="E3300">
        <v>24.268959769999999</v>
      </c>
      <c r="F3300">
        <v>24.348160069999999</v>
      </c>
      <c r="G3300">
        <v>24.429891619999999</v>
      </c>
      <c r="I3300">
        <v>295.90499999999997</v>
      </c>
      <c r="J3300">
        <v>22.754999999999999</v>
      </c>
    </row>
    <row r="3301" spans="1:10" x14ac:dyDescent="0.3">
      <c r="A3301" s="1">
        <v>38150.454861111109</v>
      </c>
      <c r="B3301">
        <v>23.446000000000002</v>
      </c>
      <c r="C3301">
        <v>24.108000000000001</v>
      </c>
      <c r="D3301">
        <v>99888</v>
      </c>
      <c r="E3301">
        <v>24.490247239999999</v>
      </c>
      <c r="F3301">
        <v>24.569330650000001</v>
      </c>
      <c r="G3301">
        <v>24.651122969999999</v>
      </c>
      <c r="I3301">
        <v>296.02300000000002</v>
      </c>
      <c r="J3301">
        <v>22.873000000000001</v>
      </c>
    </row>
    <row r="3302" spans="1:10" x14ac:dyDescent="0.3">
      <c r="A3302" s="1">
        <v>38150.458333333336</v>
      </c>
      <c r="B3302">
        <v>23.916</v>
      </c>
      <c r="C3302">
        <v>23.876000000000001</v>
      </c>
      <c r="D3302">
        <v>99886</v>
      </c>
      <c r="E3302">
        <v>24.711844719999998</v>
      </c>
      <c r="F3302">
        <v>24.790811139999999</v>
      </c>
      <c r="G3302">
        <v>24.888023029999999</v>
      </c>
      <c r="I3302">
        <v>296.14600000000002</v>
      </c>
      <c r="J3302">
        <v>22.995999999999999</v>
      </c>
    </row>
    <row r="3303" spans="1:10" x14ac:dyDescent="0.3">
      <c r="A3303" s="1">
        <v>38150.461805555555</v>
      </c>
      <c r="B3303">
        <v>23.684000000000001</v>
      </c>
      <c r="C3303">
        <v>23.948</v>
      </c>
      <c r="D3303">
        <v>99882</v>
      </c>
      <c r="E3303">
        <v>24.900458889999999</v>
      </c>
      <c r="F3303">
        <v>24.979332190000001</v>
      </c>
      <c r="G3303">
        <v>25.07660559</v>
      </c>
      <c r="I3303">
        <v>296.23700000000002</v>
      </c>
      <c r="J3303">
        <v>23.087</v>
      </c>
    </row>
    <row r="3304" spans="1:10" x14ac:dyDescent="0.3">
      <c r="A3304" s="1">
        <v>38150.465277777781</v>
      </c>
      <c r="B3304">
        <v>23.8</v>
      </c>
      <c r="C3304">
        <v>23.79</v>
      </c>
      <c r="D3304">
        <v>99882</v>
      </c>
      <c r="E3304">
        <v>25.053702380000001</v>
      </c>
      <c r="F3304">
        <v>25.132489620000001</v>
      </c>
      <c r="G3304">
        <v>25.229812989999999</v>
      </c>
      <c r="I3304">
        <v>296.363</v>
      </c>
      <c r="J3304">
        <v>23.213000000000001</v>
      </c>
    </row>
    <row r="3305" spans="1:10" x14ac:dyDescent="0.3">
      <c r="A3305" s="1">
        <v>38150.46875</v>
      </c>
      <c r="B3305">
        <v>23.98</v>
      </c>
      <c r="C3305">
        <v>24.242000000000001</v>
      </c>
      <c r="D3305">
        <v>99886</v>
      </c>
      <c r="E3305">
        <v>25.203826899999999</v>
      </c>
      <c r="F3305">
        <v>25.282528020000001</v>
      </c>
      <c r="G3305">
        <v>25.37990035</v>
      </c>
      <c r="I3305">
        <v>296.48500000000001</v>
      </c>
      <c r="J3305">
        <v>23.335000000000001</v>
      </c>
    </row>
    <row r="3306" spans="1:10" x14ac:dyDescent="0.3">
      <c r="A3306" s="1">
        <v>38150.472222222219</v>
      </c>
      <c r="B3306">
        <v>24.158000000000001</v>
      </c>
      <c r="C3306">
        <v>24.274000000000001</v>
      </c>
      <c r="D3306">
        <v>99886</v>
      </c>
      <c r="E3306">
        <v>25.359806989999999</v>
      </c>
      <c r="F3306">
        <v>25.438420090000001</v>
      </c>
      <c r="G3306">
        <v>25.535843280000002</v>
      </c>
      <c r="I3306">
        <v>296.61399999999998</v>
      </c>
      <c r="J3306">
        <v>23.463999999999999</v>
      </c>
    </row>
    <row r="3307" spans="1:10" x14ac:dyDescent="0.3">
      <c r="A3307" s="1">
        <v>38150.475694444445</v>
      </c>
      <c r="B3307">
        <v>23.88</v>
      </c>
      <c r="C3307">
        <v>24.536000000000001</v>
      </c>
      <c r="D3307">
        <v>99874</v>
      </c>
      <c r="E3307">
        <v>25.51225706</v>
      </c>
      <c r="F3307">
        <v>25.590781669999998</v>
      </c>
      <c r="G3307">
        <v>25.688254579999999</v>
      </c>
      <c r="I3307">
        <v>296.73399999999998</v>
      </c>
      <c r="J3307">
        <v>23.584</v>
      </c>
    </row>
    <row r="3308" spans="1:10" x14ac:dyDescent="0.3">
      <c r="A3308" s="1">
        <v>38150.479166666664</v>
      </c>
      <c r="B3308">
        <v>24.007999999999999</v>
      </c>
      <c r="C3308">
        <v>24.388000000000002</v>
      </c>
      <c r="D3308">
        <v>99874</v>
      </c>
      <c r="E3308">
        <v>25.637561120000001</v>
      </c>
      <c r="F3308">
        <v>25.71599995</v>
      </c>
      <c r="G3308">
        <v>25.813513709999999</v>
      </c>
      <c r="I3308">
        <v>296.858</v>
      </c>
      <c r="J3308">
        <v>23.707999999999998</v>
      </c>
    </row>
    <row r="3309" spans="1:10" x14ac:dyDescent="0.3">
      <c r="A3309" s="1">
        <v>38150.482638888891</v>
      </c>
      <c r="B3309">
        <v>23.943999999999999</v>
      </c>
      <c r="C3309">
        <v>23.94</v>
      </c>
      <c r="D3309">
        <v>99866</v>
      </c>
      <c r="E3309">
        <v>25.809836910000001</v>
      </c>
      <c r="F3309">
        <v>25.888185239999999</v>
      </c>
      <c r="G3309">
        <v>25.985755180000002</v>
      </c>
      <c r="I3309">
        <v>296.97300000000001</v>
      </c>
      <c r="J3309">
        <v>23.823</v>
      </c>
    </row>
    <row r="3310" spans="1:10" x14ac:dyDescent="0.3">
      <c r="A3310" s="1">
        <v>38150.486111111109</v>
      </c>
      <c r="B3310">
        <v>23.975999999999999</v>
      </c>
      <c r="C3310">
        <v>23.635999999999999</v>
      </c>
      <c r="D3310">
        <v>99866</v>
      </c>
      <c r="E3310">
        <v>25.99749474</v>
      </c>
      <c r="F3310">
        <v>26.075749009999999</v>
      </c>
      <c r="G3310">
        <v>26.17338015</v>
      </c>
      <c r="I3310">
        <v>297.10300000000001</v>
      </c>
      <c r="J3310">
        <v>23.952999999999999</v>
      </c>
    </row>
    <row r="3311" spans="1:10" x14ac:dyDescent="0.3">
      <c r="A3311" s="1">
        <v>38150.489583333336</v>
      </c>
      <c r="B3311">
        <v>24.047999999999998</v>
      </c>
      <c r="C3311">
        <v>24.166</v>
      </c>
      <c r="D3311">
        <v>99858</v>
      </c>
      <c r="E3311">
        <v>26.189210249999999</v>
      </c>
      <c r="F3311">
        <v>26.267369240000001</v>
      </c>
      <c r="G3311">
        <v>26.365062900000002</v>
      </c>
      <c r="I3311">
        <v>297.23899999999998</v>
      </c>
      <c r="J3311">
        <v>24.088999999999999</v>
      </c>
    </row>
    <row r="3312" spans="1:10" x14ac:dyDescent="0.3">
      <c r="A3312" s="1">
        <v>38150.493055555555</v>
      </c>
      <c r="B3312">
        <v>24.238</v>
      </c>
      <c r="C3312">
        <v>24.058</v>
      </c>
      <c r="D3312">
        <v>99858</v>
      </c>
      <c r="E3312">
        <v>26.383892670000002</v>
      </c>
      <c r="F3312">
        <v>26.461955459999999</v>
      </c>
      <c r="G3312">
        <v>26.559712609999998</v>
      </c>
      <c r="I3312">
        <v>297.38600000000002</v>
      </c>
      <c r="J3312">
        <v>24.236000000000001</v>
      </c>
    </row>
    <row r="3313" spans="1:10" x14ac:dyDescent="0.3">
      <c r="A3313" s="1">
        <v>38150.496527777781</v>
      </c>
      <c r="B3313">
        <v>24.31</v>
      </c>
      <c r="C3313">
        <v>24.696000000000002</v>
      </c>
      <c r="D3313">
        <v>99842</v>
      </c>
      <c r="E3313">
        <v>26.581392180000002</v>
      </c>
      <c r="F3313">
        <v>26.659358000000001</v>
      </c>
      <c r="G3313">
        <v>26.757179560000001</v>
      </c>
      <c r="I3313">
        <v>297.53300000000002</v>
      </c>
      <c r="J3313">
        <v>24.382999999999999</v>
      </c>
    </row>
    <row r="3314" spans="1:10" x14ac:dyDescent="0.3">
      <c r="A3314" s="1">
        <v>38150.5</v>
      </c>
      <c r="B3314">
        <v>24.097999999999999</v>
      </c>
      <c r="C3314">
        <v>24.538</v>
      </c>
      <c r="D3314">
        <v>99840</v>
      </c>
      <c r="E3314">
        <v>26.775489010000001</v>
      </c>
      <c r="F3314">
        <v>26.853357630000001</v>
      </c>
      <c r="G3314">
        <v>26.990780579999999</v>
      </c>
      <c r="I3314">
        <v>297.67700000000002</v>
      </c>
      <c r="J3314">
        <v>24.527000000000001</v>
      </c>
    </row>
    <row r="3315" spans="1:10" x14ac:dyDescent="0.3">
      <c r="A3315" s="1">
        <v>38150.503472222219</v>
      </c>
      <c r="B3315">
        <v>23.89</v>
      </c>
      <c r="C3315">
        <v>24.93</v>
      </c>
      <c r="D3315">
        <v>99836</v>
      </c>
      <c r="E3315">
        <v>26.933738030000001</v>
      </c>
      <c r="F3315">
        <v>27.01153991</v>
      </c>
      <c r="G3315">
        <v>27.149035309999999</v>
      </c>
      <c r="I3315">
        <v>297.79000000000002</v>
      </c>
      <c r="J3315">
        <v>24.64</v>
      </c>
    </row>
    <row r="3316" spans="1:10" x14ac:dyDescent="0.3">
      <c r="A3316" s="1">
        <v>38150.506944444445</v>
      </c>
      <c r="B3316">
        <v>24.326000000000001</v>
      </c>
      <c r="C3316">
        <v>24.776</v>
      </c>
      <c r="D3316">
        <v>99830</v>
      </c>
      <c r="E3316">
        <v>27.06444728</v>
      </c>
      <c r="F3316">
        <v>27.142190410000001</v>
      </c>
      <c r="G3316">
        <v>27.27974566</v>
      </c>
      <c r="I3316">
        <v>297.87099999999998</v>
      </c>
      <c r="J3316">
        <v>24.721</v>
      </c>
    </row>
    <row r="3317" spans="1:10" x14ac:dyDescent="0.3">
      <c r="A3317" s="1">
        <v>38150.510416666664</v>
      </c>
      <c r="B3317">
        <v>24.553999999999998</v>
      </c>
      <c r="C3317">
        <v>24.908000000000001</v>
      </c>
      <c r="D3317">
        <v>99826</v>
      </c>
      <c r="E3317">
        <v>27.178679859999999</v>
      </c>
      <c r="F3317">
        <v>27.25636527</v>
      </c>
      <c r="G3317">
        <v>27.393972819999998</v>
      </c>
      <c r="I3317">
        <v>297.935</v>
      </c>
      <c r="J3317">
        <v>24.785</v>
      </c>
    </row>
    <row r="3318" spans="1:10" x14ac:dyDescent="0.3">
      <c r="A3318" s="1">
        <v>38150.513888888891</v>
      </c>
      <c r="B3318">
        <v>24.597999999999999</v>
      </c>
      <c r="C3318">
        <v>25.378</v>
      </c>
      <c r="D3318">
        <v>99830</v>
      </c>
      <c r="E3318">
        <v>27.291550220000001</v>
      </c>
      <c r="F3318">
        <v>27.36917725</v>
      </c>
      <c r="G3318">
        <v>27.50683647</v>
      </c>
      <c r="I3318">
        <v>297.99200000000002</v>
      </c>
      <c r="J3318">
        <v>24.841999999999999</v>
      </c>
    </row>
    <row r="3319" spans="1:10" x14ac:dyDescent="0.3">
      <c r="A3319" s="1">
        <v>38150.517361111109</v>
      </c>
      <c r="B3319">
        <v>24.425999999999998</v>
      </c>
      <c r="C3319">
        <v>25.826000000000001</v>
      </c>
      <c r="D3319">
        <v>99816</v>
      </c>
      <c r="E3319">
        <v>27.404475819999998</v>
      </c>
      <c r="F3319">
        <v>27.482044070000001</v>
      </c>
      <c r="G3319">
        <v>27.619755000000001</v>
      </c>
      <c r="I3319">
        <v>298.04899999999998</v>
      </c>
      <c r="J3319">
        <v>24.899000000000001</v>
      </c>
    </row>
    <row r="3320" spans="1:10" x14ac:dyDescent="0.3">
      <c r="A3320" s="1">
        <v>38150.520833333336</v>
      </c>
      <c r="B3320">
        <v>24.448</v>
      </c>
      <c r="C3320">
        <v>25.495999999999999</v>
      </c>
      <c r="D3320">
        <v>99814</v>
      </c>
      <c r="E3320">
        <v>27.526610229999999</v>
      </c>
      <c r="F3320">
        <v>27.60411822</v>
      </c>
      <c r="G3320">
        <v>27.741885069999999</v>
      </c>
      <c r="I3320">
        <v>298.11700000000002</v>
      </c>
      <c r="J3320">
        <v>24.966999999999999</v>
      </c>
    </row>
    <row r="3321" spans="1:10" x14ac:dyDescent="0.3">
      <c r="A3321" s="1">
        <v>38150.524305555555</v>
      </c>
      <c r="B3321">
        <v>24.57</v>
      </c>
      <c r="C3321">
        <v>25.564</v>
      </c>
      <c r="D3321">
        <v>99816</v>
      </c>
      <c r="E3321">
        <v>27.655667080000001</v>
      </c>
      <c r="F3321">
        <v>27.733113199999998</v>
      </c>
      <c r="G3321">
        <v>27.870939140000001</v>
      </c>
      <c r="I3321">
        <v>298.2</v>
      </c>
      <c r="J3321">
        <v>25.05</v>
      </c>
    </row>
    <row r="3322" spans="1:10" x14ac:dyDescent="0.3">
      <c r="A3322" s="1">
        <v>38150.527777777781</v>
      </c>
      <c r="B3322">
        <v>24.49</v>
      </c>
      <c r="C3322">
        <v>25.06</v>
      </c>
      <c r="D3322">
        <v>99816</v>
      </c>
      <c r="E3322">
        <v>27.788869200000001</v>
      </c>
      <c r="F3322">
        <v>27.866251800000001</v>
      </c>
      <c r="G3322">
        <v>28.00413872</v>
      </c>
      <c r="I3322">
        <v>298.28800000000001</v>
      </c>
      <c r="J3322">
        <v>25.138000000000002</v>
      </c>
    </row>
    <row r="3323" spans="1:10" x14ac:dyDescent="0.3">
      <c r="A3323" s="1">
        <v>38150.53125</v>
      </c>
      <c r="B3323">
        <v>24.475999999999999</v>
      </c>
      <c r="C3323">
        <v>26.05</v>
      </c>
      <c r="D3323">
        <v>99810</v>
      </c>
      <c r="E3323">
        <v>27.92076312</v>
      </c>
      <c r="F3323">
        <v>27.998081169999999</v>
      </c>
      <c r="G3323">
        <v>28.13602848</v>
      </c>
      <c r="I3323">
        <v>298.37799999999999</v>
      </c>
      <c r="J3323">
        <v>25.228000000000002</v>
      </c>
    </row>
    <row r="3324" spans="1:10" x14ac:dyDescent="0.3">
      <c r="A3324" s="1">
        <v>38150.534722222219</v>
      </c>
      <c r="B3324">
        <v>24.36</v>
      </c>
      <c r="C3324">
        <v>25.992000000000001</v>
      </c>
      <c r="D3324">
        <v>99810</v>
      </c>
      <c r="E3324">
        <v>28.044979059999999</v>
      </c>
      <c r="F3324">
        <v>28.122232669999999</v>
      </c>
      <c r="G3324">
        <v>28.260236849999998</v>
      </c>
      <c r="I3324">
        <v>298.46499999999997</v>
      </c>
      <c r="J3324">
        <v>25.315000000000001</v>
      </c>
    </row>
    <row r="3325" spans="1:10" x14ac:dyDescent="0.3">
      <c r="A3325" s="1">
        <v>38150.538194444445</v>
      </c>
      <c r="B3325">
        <v>24.923999999999999</v>
      </c>
      <c r="C3325">
        <v>25.744</v>
      </c>
      <c r="D3325">
        <v>99800</v>
      </c>
      <c r="E3325">
        <v>28.165174270000001</v>
      </c>
      <c r="F3325">
        <v>28.242363430000001</v>
      </c>
      <c r="G3325">
        <v>28.380422630000002</v>
      </c>
      <c r="I3325">
        <v>298.54700000000003</v>
      </c>
      <c r="J3325">
        <v>25.396999999999998</v>
      </c>
    </row>
    <row r="3326" spans="1:10" x14ac:dyDescent="0.3">
      <c r="A3326" s="1">
        <v>38150.541666666664</v>
      </c>
      <c r="B3326">
        <v>25.6</v>
      </c>
      <c r="C3326">
        <v>25.75</v>
      </c>
      <c r="D3326">
        <v>99798</v>
      </c>
      <c r="E3326">
        <v>28.283473140000002</v>
      </c>
      <c r="F3326">
        <v>28.360597510000002</v>
      </c>
      <c r="G3326">
        <v>28.535012810000001</v>
      </c>
      <c r="I3326">
        <v>298.62799999999999</v>
      </c>
      <c r="J3326">
        <v>25.478000000000002</v>
      </c>
    </row>
    <row r="3327" spans="1:10" x14ac:dyDescent="0.3">
      <c r="A3327" s="1">
        <v>38150.545138888891</v>
      </c>
      <c r="B3327">
        <v>25.54</v>
      </c>
      <c r="C3327">
        <v>25.922000000000001</v>
      </c>
      <c r="D3327">
        <v>99808</v>
      </c>
      <c r="E3327">
        <v>28.68760588</v>
      </c>
      <c r="F3327">
        <v>28.764636960000001</v>
      </c>
      <c r="G3327">
        <v>28.939285989999998</v>
      </c>
      <c r="I3327">
        <v>298.93299999999999</v>
      </c>
      <c r="J3327">
        <v>25.783000000000001</v>
      </c>
    </row>
    <row r="3328" spans="1:10" x14ac:dyDescent="0.3">
      <c r="A3328" s="1">
        <v>38150.548611111109</v>
      </c>
      <c r="B3328">
        <v>25.053999999999998</v>
      </c>
      <c r="C3328">
        <v>25.643999999999998</v>
      </c>
      <c r="D3328">
        <v>99810</v>
      </c>
      <c r="E3328">
        <v>28.451700559999999</v>
      </c>
      <c r="F3328">
        <v>28.52871257</v>
      </c>
      <c r="G3328">
        <v>28.703225119999999</v>
      </c>
      <c r="I3328">
        <v>298.73399999999998</v>
      </c>
      <c r="J3328">
        <v>25.584</v>
      </c>
    </row>
    <row r="3329" spans="1:10" x14ac:dyDescent="0.3">
      <c r="A3329" s="1">
        <v>38150.552083333336</v>
      </c>
      <c r="B3329">
        <v>25.172000000000001</v>
      </c>
      <c r="C3329">
        <v>26.254000000000001</v>
      </c>
      <c r="D3329">
        <v>99800</v>
      </c>
      <c r="E3329">
        <v>28.47173093</v>
      </c>
      <c r="F3329">
        <v>28.54871318</v>
      </c>
      <c r="G3329">
        <v>28.723237300000001</v>
      </c>
      <c r="I3329">
        <v>298.81900000000002</v>
      </c>
      <c r="J3329">
        <v>25.669</v>
      </c>
    </row>
    <row r="3330" spans="1:10" x14ac:dyDescent="0.3">
      <c r="A3330" s="1">
        <v>38150.555555555555</v>
      </c>
      <c r="B3330">
        <v>25.12</v>
      </c>
      <c r="C3330">
        <v>26.402000000000001</v>
      </c>
      <c r="D3330">
        <v>99792</v>
      </c>
      <c r="E3330">
        <v>28.575607359999999</v>
      </c>
      <c r="F3330">
        <v>28.652539780000001</v>
      </c>
      <c r="G3330">
        <v>28.827123960000002</v>
      </c>
      <c r="I3330">
        <v>298.81</v>
      </c>
      <c r="J3330">
        <v>25.66</v>
      </c>
    </row>
    <row r="3331" spans="1:10" x14ac:dyDescent="0.3">
      <c r="A3331" s="1">
        <v>38150.559027777781</v>
      </c>
      <c r="B3331">
        <v>25.26</v>
      </c>
      <c r="C3331">
        <v>26.114000000000001</v>
      </c>
      <c r="D3331">
        <v>99782</v>
      </c>
      <c r="E3331">
        <v>28.65799136</v>
      </c>
      <c r="F3331">
        <v>28.734873</v>
      </c>
      <c r="G3331">
        <v>28.909504810000001</v>
      </c>
      <c r="I3331">
        <v>298.887</v>
      </c>
      <c r="J3331">
        <v>25.736999999999998</v>
      </c>
    </row>
    <row r="3332" spans="1:10" x14ac:dyDescent="0.3">
      <c r="A3332" s="1">
        <v>38150.5625</v>
      </c>
      <c r="B3332">
        <v>25.39</v>
      </c>
      <c r="C3332">
        <v>25.742000000000001</v>
      </c>
      <c r="D3332">
        <v>99782</v>
      </c>
      <c r="E3332">
        <v>28.719336850000001</v>
      </c>
      <c r="F3332">
        <v>28.79617154</v>
      </c>
      <c r="G3332">
        <v>28.97083881</v>
      </c>
      <c r="I3332">
        <v>298.93200000000002</v>
      </c>
      <c r="J3332">
        <v>25.782</v>
      </c>
    </row>
    <row r="3333" spans="1:10" x14ac:dyDescent="0.3">
      <c r="A3333" s="1">
        <v>38150.565972222219</v>
      </c>
      <c r="B3333">
        <v>25.34</v>
      </c>
      <c r="C3333">
        <v>25.878</v>
      </c>
      <c r="D3333">
        <v>99768</v>
      </c>
      <c r="E3333">
        <v>28.775920719999998</v>
      </c>
      <c r="F3333">
        <v>28.852710120000001</v>
      </c>
      <c r="G3333">
        <v>29.02741009</v>
      </c>
      <c r="I3333">
        <v>298.99599999999998</v>
      </c>
      <c r="J3333">
        <v>25.846</v>
      </c>
    </row>
    <row r="3334" spans="1:10" x14ac:dyDescent="0.3">
      <c r="A3334" s="1">
        <v>38150.569444444445</v>
      </c>
      <c r="B3334">
        <v>24.794</v>
      </c>
      <c r="C3334">
        <v>25.978000000000002</v>
      </c>
      <c r="D3334">
        <v>99764</v>
      </c>
      <c r="E3334">
        <v>28.83573067</v>
      </c>
      <c r="F3334">
        <v>28.91247405</v>
      </c>
      <c r="G3334">
        <v>29.087208589999999</v>
      </c>
      <c r="I3334">
        <v>299.04899999999998</v>
      </c>
      <c r="J3334">
        <v>25.899000000000001</v>
      </c>
    </row>
    <row r="3335" spans="1:10" x14ac:dyDescent="0.3">
      <c r="A3335" s="1">
        <v>38150.572916666664</v>
      </c>
      <c r="B3335">
        <v>25.013999999999999</v>
      </c>
      <c r="C3335">
        <v>25.762</v>
      </c>
      <c r="D3335">
        <v>99758</v>
      </c>
      <c r="E3335">
        <v>28.89578363</v>
      </c>
      <c r="F3335">
        <v>28.972480090000001</v>
      </c>
      <c r="G3335">
        <v>29.147249339999998</v>
      </c>
      <c r="I3335">
        <v>299.10899999999998</v>
      </c>
      <c r="J3335">
        <v>25.959</v>
      </c>
    </row>
    <row r="3336" spans="1:10" x14ac:dyDescent="0.3">
      <c r="A3336" s="1">
        <v>38150.576388888891</v>
      </c>
      <c r="B3336">
        <v>25.312000000000001</v>
      </c>
      <c r="C3336">
        <v>25.184000000000001</v>
      </c>
      <c r="D3336">
        <v>99752</v>
      </c>
      <c r="E3336">
        <v>28.948870329999998</v>
      </c>
      <c r="F3336">
        <v>29.025520270000001</v>
      </c>
      <c r="G3336">
        <v>29.200320210000001</v>
      </c>
      <c r="I3336">
        <v>299.16699999999997</v>
      </c>
      <c r="J3336">
        <v>26.016999999999999</v>
      </c>
    </row>
    <row r="3337" spans="1:10" x14ac:dyDescent="0.3">
      <c r="A3337" s="1">
        <v>38150.579861111109</v>
      </c>
      <c r="B3337">
        <v>25.571999999999999</v>
      </c>
      <c r="C3337">
        <v>26.14</v>
      </c>
      <c r="D3337">
        <v>99752</v>
      </c>
      <c r="E3337">
        <v>29.00006424</v>
      </c>
      <c r="F3337">
        <v>29.076667749999999</v>
      </c>
      <c r="G3337">
        <v>29.251497270000002</v>
      </c>
      <c r="I3337">
        <v>299.22500000000002</v>
      </c>
      <c r="J3337">
        <v>26.074999999999999</v>
      </c>
    </row>
    <row r="3338" spans="1:10" x14ac:dyDescent="0.3">
      <c r="A3338" s="1">
        <v>38150.583333333336</v>
      </c>
      <c r="B3338">
        <v>25.391999999999999</v>
      </c>
      <c r="C3338">
        <v>25.878</v>
      </c>
      <c r="D3338">
        <v>99746</v>
      </c>
      <c r="E3338">
        <v>29.051701349999998</v>
      </c>
      <c r="F3338">
        <v>29.128257980000001</v>
      </c>
      <c r="G3338">
        <v>29.348204330000002</v>
      </c>
      <c r="I3338">
        <v>299.28300000000002</v>
      </c>
      <c r="J3338">
        <v>26.132999999999999</v>
      </c>
    </row>
    <row r="3339" spans="1:10" x14ac:dyDescent="0.3">
      <c r="A3339" s="1">
        <v>38150.586805555555</v>
      </c>
      <c r="B3339">
        <v>25.352</v>
      </c>
      <c r="C3339">
        <v>25.638000000000002</v>
      </c>
      <c r="D3339">
        <v>99734</v>
      </c>
      <c r="E3339">
        <v>29.096027209999999</v>
      </c>
      <c r="F3339">
        <v>29.172555129999999</v>
      </c>
      <c r="G3339">
        <v>29.392533709999999</v>
      </c>
      <c r="I3339">
        <v>299.322</v>
      </c>
      <c r="J3339">
        <v>26.172000000000001</v>
      </c>
    </row>
    <row r="3340" spans="1:10" x14ac:dyDescent="0.3">
      <c r="A3340" s="1">
        <v>38150.590277777781</v>
      </c>
      <c r="B3340">
        <v>25.597999999999999</v>
      </c>
      <c r="C3340">
        <v>25.986000000000001</v>
      </c>
      <c r="D3340">
        <v>99730</v>
      </c>
      <c r="E3340">
        <v>29.097571219999999</v>
      </c>
      <c r="F3340">
        <v>29.174077799999999</v>
      </c>
      <c r="G3340">
        <v>29.394057490000002</v>
      </c>
      <c r="I3340">
        <v>299.34500000000003</v>
      </c>
      <c r="J3340">
        <v>26.195</v>
      </c>
    </row>
    <row r="3341" spans="1:10" x14ac:dyDescent="0.3">
      <c r="A3341" s="1">
        <v>38150.59375</v>
      </c>
      <c r="B3341">
        <v>25.841999999999999</v>
      </c>
      <c r="C3341">
        <v>25.988</v>
      </c>
      <c r="D3341">
        <v>99728</v>
      </c>
      <c r="E3341">
        <v>29.101375350000001</v>
      </c>
      <c r="F3341">
        <v>29.177861790000001</v>
      </c>
      <c r="G3341">
        <v>29.39784423</v>
      </c>
      <c r="I3341">
        <v>299.38099999999997</v>
      </c>
      <c r="J3341">
        <v>26.231000000000002</v>
      </c>
    </row>
    <row r="3342" spans="1:10" x14ac:dyDescent="0.3">
      <c r="A3342" s="1">
        <v>38150.597222222219</v>
      </c>
      <c r="B3342">
        <v>26.277999999999999</v>
      </c>
      <c r="C3342">
        <v>26.154</v>
      </c>
      <c r="D3342">
        <v>99726</v>
      </c>
      <c r="E3342">
        <v>29.116663670000001</v>
      </c>
      <c r="F3342">
        <v>29.19312803</v>
      </c>
      <c r="G3342">
        <v>29.413121579999999</v>
      </c>
      <c r="I3342">
        <v>299.423</v>
      </c>
      <c r="J3342">
        <v>26.273</v>
      </c>
    </row>
    <row r="3343" spans="1:10" x14ac:dyDescent="0.3">
      <c r="A3343" s="1">
        <v>38150.600694444445</v>
      </c>
      <c r="B3343">
        <v>25.99</v>
      </c>
      <c r="C3343">
        <v>25.986000000000001</v>
      </c>
      <c r="D3343">
        <v>99720</v>
      </c>
      <c r="E3343">
        <v>29.135114389999998</v>
      </c>
      <c r="F3343">
        <v>29.21155482</v>
      </c>
      <c r="G3343">
        <v>29.431561779999999</v>
      </c>
      <c r="I3343">
        <v>299.47300000000001</v>
      </c>
      <c r="J3343">
        <v>26.323</v>
      </c>
    </row>
    <row r="3344" spans="1:10" x14ac:dyDescent="0.3">
      <c r="A3344" s="1">
        <v>38150.604166666664</v>
      </c>
      <c r="B3344">
        <v>25.94</v>
      </c>
      <c r="C3344">
        <v>26.411999999999999</v>
      </c>
      <c r="D3344">
        <v>99716</v>
      </c>
      <c r="E3344">
        <v>29.151403599999998</v>
      </c>
      <c r="F3344">
        <v>29.227818970000001</v>
      </c>
      <c r="G3344">
        <v>29.447837759999999</v>
      </c>
      <c r="I3344">
        <v>299.52499999999998</v>
      </c>
      <c r="J3344">
        <v>26.375</v>
      </c>
    </row>
    <row r="3345" spans="1:10" x14ac:dyDescent="0.3">
      <c r="A3345" s="1">
        <v>38150.607638888891</v>
      </c>
      <c r="B3345">
        <v>25.946000000000002</v>
      </c>
      <c r="C3345">
        <v>26.384</v>
      </c>
      <c r="D3345">
        <v>99714</v>
      </c>
      <c r="E3345">
        <v>29.16971771</v>
      </c>
      <c r="F3345">
        <v>29.24610667</v>
      </c>
      <c r="G3345">
        <v>29.466138770000001</v>
      </c>
      <c r="I3345">
        <v>299.58</v>
      </c>
      <c r="J3345">
        <v>26.43</v>
      </c>
    </row>
    <row r="3346" spans="1:10" x14ac:dyDescent="0.3">
      <c r="A3346" s="1">
        <v>38150.611111111109</v>
      </c>
      <c r="B3346">
        <v>26.358000000000001</v>
      </c>
      <c r="C3346">
        <v>26.795999999999999</v>
      </c>
      <c r="D3346">
        <v>99706</v>
      </c>
      <c r="E3346">
        <v>29.186767549999999</v>
      </c>
      <c r="F3346">
        <v>29.263129060000001</v>
      </c>
      <c r="G3346">
        <v>29.483173539999999</v>
      </c>
      <c r="I3346">
        <v>299.63299999999998</v>
      </c>
      <c r="J3346">
        <v>26.483000000000001</v>
      </c>
    </row>
    <row r="3347" spans="1:10" x14ac:dyDescent="0.3">
      <c r="A3347" s="1">
        <v>38150.614583333336</v>
      </c>
      <c r="B3347">
        <v>26.76</v>
      </c>
      <c r="C3347">
        <v>26.61</v>
      </c>
      <c r="D3347">
        <v>99700</v>
      </c>
      <c r="E3347">
        <v>29.203375829999999</v>
      </c>
      <c r="F3347">
        <v>29.27970878</v>
      </c>
      <c r="G3347">
        <v>29.499765329999999</v>
      </c>
      <c r="I3347">
        <v>299.68799999999999</v>
      </c>
      <c r="J3347">
        <v>26.538</v>
      </c>
    </row>
    <row r="3348" spans="1:10" x14ac:dyDescent="0.3">
      <c r="A3348" s="1">
        <v>38150.618055555555</v>
      </c>
      <c r="B3348">
        <v>26.577999999999999</v>
      </c>
      <c r="C3348">
        <v>27.027999999999999</v>
      </c>
      <c r="D3348">
        <v>99694</v>
      </c>
      <c r="E3348">
        <v>29.216988350000001</v>
      </c>
      <c r="F3348">
        <v>29.293291880000002</v>
      </c>
      <c r="G3348">
        <v>29.513358310000001</v>
      </c>
      <c r="I3348">
        <v>299.74299999999999</v>
      </c>
      <c r="J3348">
        <v>26.593</v>
      </c>
    </row>
    <row r="3349" spans="1:10" x14ac:dyDescent="0.3">
      <c r="A3349" s="1">
        <v>38150.621527777781</v>
      </c>
      <c r="B3349">
        <v>26.545999999999999</v>
      </c>
      <c r="C3349">
        <v>26.896000000000001</v>
      </c>
      <c r="D3349">
        <v>99686</v>
      </c>
      <c r="E3349">
        <v>29.229301939999999</v>
      </c>
      <c r="F3349">
        <v>29.30557503</v>
      </c>
      <c r="G3349">
        <v>29.525650389999999</v>
      </c>
      <c r="I3349">
        <v>299.79899999999998</v>
      </c>
      <c r="J3349">
        <v>26.649000000000001</v>
      </c>
    </row>
    <row r="3350" spans="1:10" x14ac:dyDescent="0.3">
      <c r="A3350" s="1">
        <v>38150.625</v>
      </c>
      <c r="B3350">
        <v>26.202000000000002</v>
      </c>
      <c r="C3350">
        <v>26.936</v>
      </c>
      <c r="D3350">
        <v>99692</v>
      </c>
      <c r="E3350">
        <v>29.242166269999998</v>
      </c>
      <c r="F3350">
        <v>29.318407570000002</v>
      </c>
      <c r="G3350">
        <v>29.585374850000001</v>
      </c>
      <c r="I3350">
        <v>299.85599999999999</v>
      </c>
      <c r="J3350">
        <v>26.706</v>
      </c>
    </row>
    <row r="3351" spans="1:10" x14ac:dyDescent="0.3">
      <c r="A3351" s="1">
        <v>38150.628472222219</v>
      </c>
      <c r="B3351">
        <v>25.97</v>
      </c>
      <c r="C3351">
        <v>26.803999999999998</v>
      </c>
      <c r="D3351">
        <v>99690</v>
      </c>
      <c r="E3351">
        <v>29.243268059999998</v>
      </c>
      <c r="F3351">
        <v>29.319501039999999</v>
      </c>
      <c r="G3351">
        <v>29.58646929</v>
      </c>
      <c r="I3351">
        <v>299.89</v>
      </c>
      <c r="J3351">
        <v>26.74</v>
      </c>
    </row>
    <row r="3352" spans="1:10" x14ac:dyDescent="0.3">
      <c r="A3352" s="1">
        <v>38150.631944444445</v>
      </c>
      <c r="B3352">
        <v>25.943999999999999</v>
      </c>
      <c r="C3352">
        <v>26.11</v>
      </c>
      <c r="D3352">
        <v>99690</v>
      </c>
      <c r="E3352">
        <v>29.269165260000001</v>
      </c>
      <c r="F3352">
        <v>29.34538985</v>
      </c>
      <c r="G3352">
        <v>29.612380940000001</v>
      </c>
      <c r="I3352">
        <v>299.92599999999999</v>
      </c>
      <c r="J3352">
        <v>26.776</v>
      </c>
    </row>
    <row r="3353" spans="1:10" x14ac:dyDescent="0.3">
      <c r="A3353" s="1">
        <v>38150.635416666664</v>
      </c>
      <c r="B3353">
        <v>26.024000000000001</v>
      </c>
      <c r="C3353">
        <v>26.36</v>
      </c>
      <c r="D3353">
        <v>99692</v>
      </c>
      <c r="E3353">
        <v>29.30727516</v>
      </c>
      <c r="F3353">
        <v>29.383486059999999</v>
      </c>
      <c r="G3353">
        <v>29.650510780000001</v>
      </c>
      <c r="I3353">
        <v>299.95800000000003</v>
      </c>
      <c r="J3353">
        <v>26.808</v>
      </c>
    </row>
    <row r="3354" spans="1:10" x14ac:dyDescent="0.3">
      <c r="A3354" s="1">
        <v>38150.638888888891</v>
      </c>
      <c r="B3354">
        <v>25.71</v>
      </c>
      <c r="C3354">
        <v>26.521999999999998</v>
      </c>
      <c r="D3354">
        <v>99686</v>
      </c>
      <c r="E3354">
        <v>29.345934100000001</v>
      </c>
      <c r="F3354">
        <v>29.422127849999999</v>
      </c>
      <c r="G3354">
        <v>29.689186679999999</v>
      </c>
      <c r="I3354">
        <v>299.99</v>
      </c>
      <c r="J3354">
        <v>26.84</v>
      </c>
    </row>
    <row r="3355" spans="1:10" x14ac:dyDescent="0.3">
      <c r="A3355" s="1">
        <v>38150.642361111109</v>
      </c>
      <c r="B3355">
        <v>25.673999999999999</v>
      </c>
      <c r="C3355">
        <v>26.352</v>
      </c>
      <c r="D3355">
        <v>99684</v>
      </c>
      <c r="E3355">
        <v>29.382729449999999</v>
      </c>
      <c r="F3355">
        <v>29.458904799999999</v>
      </c>
      <c r="G3355">
        <v>29.725996080000002</v>
      </c>
      <c r="I3355">
        <v>300.01799999999997</v>
      </c>
      <c r="J3355">
        <v>26.867999999999999</v>
      </c>
    </row>
    <row r="3356" spans="1:10" x14ac:dyDescent="0.3">
      <c r="A3356" s="1">
        <v>38150.645833333336</v>
      </c>
      <c r="B3356">
        <v>25.847999999999999</v>
      </c>
      <c r="C3356">
        <v>26.475999999999999</v>
      </c>
      <c r="D3356">
        <v>99684</v>
      </c>
      <c r="E3356">
        <v>29.42177255</v>
      </c>
      <c r="F3356">
        <v>29.497928470000002</v>
      </c>
      <c r="G3356">
        <v>29.765054190000001</v>
      </c>
      <c r="I3356">
        <v>300.04500000000002</v>
      </c>
      <c r="J3356">
        <v>26.895</v>
      </c>
    </row>
    <row r="3357" spans="1:10" x14ac:dyDescent="0.3">
      <c r="A3357" s="1">
        <v>38150.649305555555</v>
      </c>
      <c r="B3357">
        <v>25.936</v>
      </c>
      <c r="C3357">
        <v>26.512</v>
      </c>
      <c r="D3357">
        <v>99686</v>
      </c>
      <c r="E3357">
        <v>29.45174183</v>
      </c>
      <c r="F3357">
        <v>29.527878279999999</v>
      </c>
      <c r="G3357">
        <v>29.795030449999999</v>
      </c>
      <c r="I3357">
        <v>300.072</v>
      </c>
      <c r="J3357">
        <v>26.922000000000001</v>
      </c>
    </row>
    <row r="3358" spans="1:10" x14ac:dyDescent="0.3">
      <c r="A3358" s="1">
        <v>38150.652777777781</v>
      </c>
      <c r="B3358">
        <v>25.786000000000001</v>
      </c>
      <c r="C3358">
        <v>26.34</v>
      </c>
      <c r="D3358">
        <v>99686</v>
      </c>
      <c r="E3358">
        <v>29.48132884</v>
      </c>
      <c r="F3358">
        <v>29.557445000000001</v>
      </c>
      <c r="G3358">
        <v>29.824623259999999</v>
      </c>
      <c r="I3358">
        <v>300.10000000000002</v>
      </c>
      <c r="J3358">
        <v>26.95</v>
      </c>
    </row>
    <row r="3359" spans="1:10" x14ac:dyDescent="0.3">
      <c r="A3359" s="1">
        <v>38150.65625</v>
      </c>
      <c r="B3359">
        <v>26.184000000000001</v>
      </c>
      <c r="C3359">
        <v>26.22</v>
      </c>
      <c r="D3359">
        <v>99676</v>
      </c>
      <c r="E3359">
        <v>29.514231160000001</v>
      </c>
      <c r="F3359">
        <v>29.590325459999999</v>
      </c>
      <c r="G3359">
        <v>29.85753274</v>
      </c>
      <c r="I3359">
        <v>300.12900000000002</v>
      </c>
      <c r="J3359">
        <v>26.978999999999999</v>
      </c>
    </row>
    <row r="3360" spans="1:10" x14ac:dyDescent="0.3">
      <c r="A3360" s="1">
        <v>38150.659722222219</v>
      </c>
      <c r="B3360">
        <v>26.134</v>
      </c>
      <c r="C3360">
        <v>26.344000000000001</v>
      </c>
      <c r="D3360">
        <v>99680</v>
      </c>
      <c r="E3360">
        <v>29.544214929999999</v>
      </c>
      <c r="F3360">
        <v>29.620286440000001</v>
      </c>
      <c r="G3360">
        <v>29.887520160000001</v>
      </c>
      <c r="I3360">
        <v>300.15899999999999</v>
      </c>
      <c r="J3360">
        <v>27.009</v>
      </c>
    </row>
    <row r="3361" spans="1:10" x14ac:dyDescent="0.3">
      <c r="A3361" s="1">
        <v>38150.663194444445</v>
      </c>
      <c r="B3361">
        <v>26.315999999999999</v>
      </c>
      <c r="C3361">
        <v>26.594000000000001</v>
      </c>
      <c r="D3361">
        <v>99678</v>
      </c>
      <c r="E3361">
        <v>29.57321215</v>
      </c>
      <c r="F3361">
        <v>29.649259870000002</v>
      </c>
      <c r="G3361">
        <v>29.91651916</v>
      </c>
      <c r="I3361">
        <v>300.19</v>
      </c>
      <c r="J3361">
        <v>27.04</v>
      </c>
    </row>
    <row r="3362" spans="1:10" x14ac:dyDescent="0.3">
      <c r="A3362" s="1">
        <v>38150.666666666664</v>
      </c>
      <c r="B3362">
        <v>26.076000000000001</v>
      </c>
      <c r="C3362">
        <v>26.338000000000001</v>
      </c>
      <c r="D3362">
        <v>99668</v>
      </c>
      <c r="E3362">
        <v>29.603160500000001</v>
      </c>
      <c r="F3362">
        <v>29.679183179999999</v>
      </c>
      <c r="G3362">
        <v>29.967340929999999</v>
      </c>
      <c r="I3362">
        <v>300.22300000000001</v>
      </c>
      <c r="J3362">
        <v>27.073</v>
      </c>
    </row>
    <row r="3363" spans="1:10" x14ac:dyDescent="0.3">
      <c r="A3363" s="1">
        <v>38150.670138888891</v>
      </c>
      <c r="B3363">
        <v>26.07</v>
      </c>
      <c r="C3363">
        <v>25.795999999999999</v>
      </c>
      <c r="D3363">
        <v>99676</v>
      </c>
      <c r="E3363">
        <v>29.617851989999998</v>
      </c>
      <c r="F3363">
        <v>29.693851080000002</v>
      </c>
      <c r="G3363">
        <v>29.982022789999998</v>
      </c>
      <c r="I3363">
        <v>300.25599999999997</v>
      </c>
      <c r="J3363">
        <v>27.106000000000002</v>
      </c>
    </row>
    <row r="3364" spans="1:10" x14ac:dyDescent="0.3">
      <c r="A3364" s="1">
        <v>38150.673611111109</v>
      </c>
      <c r="B3364">
        <v>26.152000000000001</v>
      </c>
      <c r="C3364">
        <v>26.024000000000001</v>
      </c>
      <c r="D3364">
        <v>99672</v>
      </c>
      <c r="E3364">
        <v>29.701712529999998</v>
      </c>
      <c r="F3364">
        <v>29.77768077</v>
      </c>
      <c r="G3364">
        <v>30.065932249999999</v>
      </c>
      <c r="I3364">
        <v>300.31900000000002</v>
      </c>
      <c r="J3364">
        <v>27.169</v>
      </c>
    </row>
    <row r="3365" spans="1:10" x14ac:dyDescent="0.3">
      <c r="A3365" s="1">
        <v>38150.677083333336</v>
      </c>
      <c r="B3365">
        <v>25.847999999999999</v>
      </c>
      <c r="C3365">
        <v>26.19</v>
      </c>
      <c r="D3365">
        <v>99666</v>
      </c>
      <c r="E3365">
        <v>29.808958010000001</v>
      </c>
      <c r="F3365">
        <v>29.884888100000001</v>
      </c>
      <c r="G3365">
        <v>30.17324159</v>
      </c>
      <c r="I3365">
        <v>300.36799999999999</v>
      </c>
      <c r="J3365">
        <v>27.218</v>
      </c>
    </row>
    <row r="3366" spans="1:10" x14ac:dyDescent="0.3">
      <c r="A3366" s="1">
        <v>38150.680555555555</v>
      </c>
      <c r="B3366">
        <v>25.946000000000002</v>
      </c>
      <c r="C3366">
        <v>25.966000000000001</v>
      </c>
      <c r="D3366">
        <v>99666</v>
      </c>
      <c r="E3366">
        <v>29.89959159</v>
      </c>
      <c r="F3366">
        <v>29.975482199999998</v>
      </c>
      <c r="G3366">
        <v>30.263921910000001</v>
      </c>
      <c r="I3366">
        <v>300.404</v>
      </c>
      <c r="J3366">
        <v>27.254000000000001</v>
      </c>
    </row>
    <row r="3367" spans="1:10" x14ac:dyDescent="0.3">
      <c r="A3367" s="1">
        <v>38150.684027777781</v>
      </c>
      <c r="B3367">
        <v>26.088000000000001</v>
      </c>
      <c r="C3367">
        <v>26.013999999999999</v>
      </c>
      <c r="D3367">
        <v>99660</v>
      </c>
      <c r="E3367">
        <v>29.97275883</v>
      </c>
      <c r="F3367">
        <v>30.048612139999999</v>
      </c>
      <c r="G3367">
        <v>30.337121419999999</v>
      </c>
      <c r="I3367">
        <v>300.41800000000001</v>
      </c>
      <c r="J3367">
        <v>27.268000000000001</v>
      </c>
    </row>
    <row r="3368" spans="1:10" x14ac:dyDescent="0.3">
      <c r="A3368" s="1">
        <v>38150.6875</v>
      </c>
      <c r="B3368">
        <v>26.015999999999998</v>
      </c>
      <c r="C3368">
        <v>25.725999999999999</v>
      </c>
      <c r="D3368">
        <v>99664</v>
      </c>
      <c r="E3368">
        <v>30.023644279999999</v>
      </c>
      <c r="F3368">
        <v>30.099464569999999</v>
      </c>
      <c r="G3368">
        <v>30.388022249999999</v>
      </c>
      <c r="I3368">
        <v>300.416</v>
      </c>
      <c r="J3368">
        <v>27.265999999999998</v>
      </c>
    </row>
    <row r="3369" spans="1:10" x14ac:dyDescent="0.3">
      <c r="A3369" s="1">
        <v>38150.690972222219</v>
      </c>
      <c r="B3369">
        <v>25.808</v>
      </c>
      <c r="C3369">
        <v>25.8</v>
      </c>
      <c r="D3369">
        <v>99664</v>
      </c>
      <c r="E3369">
        <v>30.054476480000002</v>
      </c>
      <c r="F3369">
        <v>30.130267870000001</v>
      </c>
      <c r="G3369">
        <v>30.41885486</v>
      </c>
      <c r="I3369">
        <v>300.40100000000001</v>
      </c>
      <c r="J3369">
        <v>27.251000000000001</v>
      </c>
    </row>
    <row r="3370" spans="1:10" x14ac:dyDescent="0.3">
      <c r="A3370" s="1">
        <v>38150.694444444445</v>
      </c>
      <c r="B3370">
        <v>25.687999999999999</v>
      </c>
      <c r="C3370">
        <v>25.556000000000001</v>
      </c>
      <c r="D3370">
        <v>99670</v>
      </c>
      <c r="E3370">
        <v>30.078196269999999</v>
      </c>
      <c r="F3370">
        <v>30.153961249999998</v>
      </c>
      <c r="G3370">
        <v>30.44257078</v>
      </c>
      <c r="I3370">
        <v>300.37900000000002</v>
      </c>
      <c r="J3370">
        <v>27.228999999999999</v>
      </c>
    </row>
    <row r="3371" spans="1:10" x14ac:dyDescent="0.3">
      <c r="A3371" s="1">
        <v>38150.697916666664</v>
      </c>
      <c r="B3371">
        <v>25.972000000000001</v>
      </c>
      <c r="C3371">
        <v>25.783999999999999</v>
      </c>
      <c r="D3371">
        <v>99672</v>
      </c>
      <c r="E3371">
        <v>30.096253399999998</v>
      </c>
      <c r="F3371">
        <v>30.171993919999998</v>
      </c>
      <c r="G3371">
        <v>30.46062062</v>
      </c>
      <c r="I3371">
        <v>300.34899999999999</v>
      </c>
      <c r="J3371">
        <v>27.199000000000002</v>
      </c>
    </row>
    <row r="3372" spans="1:10" x14ac:dyDescent="0.3">
      <c r="A3372" s="1">
        <v>38150.701388888891</v>
      </c>
      <c r="B3372">
        <v>25.992000000000001</v>
      </c>
      <c r="C3372">
        <v>25.74</v>
      </c>
      <c r="D3372">
        <v>99666</v>
      </c>
      <c r="E3372">
        <v>30.09370281</v>
      </c>
      <c r="F3372">
        <v>30.169423080000001</v>
      </c>
      <c r="G3372">
        <v>30.458047329999999</v>
      </c>
      <c r="I3372">
        <v>300.31400000000002</v>
      </c>
      <c r="J3372">
        <v>27.164000000000001</v>
      </c>
    </row>
    <row r="3373" spans="1:10" x14ac:dyDescent="0.3">
      <c r="A3373" s="1">
        <v>38150.704861111109</v>
      </c>
      <c r="B3373">
        <v>25.648</v>
      </c>
      <c r="C3373">
        <v>25.78</v>
      </c>
      <c r="D3373">
        <v>99680</v>
      </c>
      <c r="E3373">
        <v>30.084680890000001</v>
      </c>
      <c r="F3373">
        <v>30.160383800000002</v>
      </c>
      <c r="G3373">
        <v>30.448999440000001</v>
      </c>
      <c r="I3373">
        <v>300.27300000000002</v>
      </c>
      <c r="J3373">
        <v>27.123000000000001</v>
      </c>
    </row>
    <row r="3374" spans="1:10" x14ac:dyDescent="0.3">
      <c r="A3374" s="1">
        <v>38150.708333333336</v>
      </c>
      <c r="B3374">
        <v>25.52</v>
      </c>
      <c r="C3374">
        <v>25.46</v>
      </c>
      <c r="D3374">
        <v>99678</v>
      </c>
      <c r="E3374">
        <v>30.07127646</v>
      </c>
      <c r="F3374">
        <v>30.146964279999999</v>
      </c>
      <c r="G3374">
        <v>30.426856239999999</v>
      </c>
      <c r="I3374">
        <v>300.22899999999998</v>
      </c>
      <c r="J3374">
        <v>27.079000000000001</v>
      </c>
    </row>
    <row r="3375" spans="1:10" x14ac:dyDescent="0.3">
      <c r="A3375" s="1">
        <v>38150.711805555555</v>
      </c>
      <c r="B3375">
        <v>25.783999999999999</v>
      </c>
      <c r="C3375">
        <v>25.02</v>
      </c>
      <c r="D3375">
        <v>99680</v>
      </c>
      <c r="E3375">
        <v>29.672487839999999</v>
      </c>
      <c r="F3375">
        <v>29.748257250000002</v>
      </c>
      <c r="G3375">
        <v>30.027781269999998</v>
      </c>
      <c r="I3375">
        <v>299.89699999999999</v>
      </c>
      <c r="J3375">
        <v>26.747</v>
      </c>
    </row>
    <row r="3376" spans="1:10" x14ac:dyDescent="0.3">
      <c r="A3376" s="1">
        <v>38150.715277777781</v>
      </c>
      <c r="B3376">
        <v>25.513999999999999</v>
      </c>
      <c r="C3376">
        <v>25.495999999999999</v>
      </c>
      <c r="D3376">
        <v>99684</v>
      </c>
      <c r="E3376">
        <v>29.6419718</v>
      </c>
      <c r="F3376">
        <v>29.717624189999999</v>
      </c>
      <c r="G3376">
        <v>29.997119949999998</v>
      </c>
      <c r="I3376">
        <v>299.89699999999999</v>
      </c>
      <c r="J3376">
        <v>26.747</v>
      </c>
    </row>
    <row r="3377" spans="1:10" x14ac:dyDescent="0.3">
      <c r="A3377" s="1">
        <v>38150.71875</v>
      </c>
      <c r="B3377">
        <v>25.504000000000001</v>
      </c>
      <c r="C3377">
        <v>25.53</v>
      </c>
      <c r="D3377">
        <v>99682</v>
      </c>
      <c r="E3377">
        <v>29.493423780000001</v>
      </c>
      <c r="F3377">
        <v>29.569142880000001</v>
      </c>
      <c r="G3377">
        <v>29.84850162</v>
      </c>
      <c r="I3377">
        <v>298.28800000000001</v>
      </c>
      <c r="J3377">
        <v>25.138000000000002</v>
      </c>
    </row>
    <row r="3378" spans="1:10" x14ac:dyDescent="0.3">
      <c r="A3378" s="1">
        <v>38150.722222222219</v>
      </c>
      <c r="B3378">
        <v>25.34</v>
      </c>
      <c r="C3378">
        <v>25.338000000000001</v>
      </c>
      <c r="D3378">
        <v>99686</v>
      </c>
      <c r="E3378">
        <v>29.289936399999998</v>
      </c>
      <c r="F3378">
        <v>29.365766870000002</v>
      </c>
      <c r="G3378">
        <v>29.644937930000001</v>
      </c>
      <c r="I3378">
        <v>298.18900000000002</v>
      </c>
      <c r="J3378">
        <v>25.039000000000001</v>
      </c>
    </row>
    <row r="3379" spans="1:10" x14ac:dyDescent="0.3">
      <c r="A3379" s="1">
        <v>38150.725694444445</v>
      </c>
      <c r="B3379">
        <v>25.54</v>
      </c>
      <c r="C3379">
        <v>25.297999999999998</v>
      </c>
      <c r="D3379">
        <v>99688</v>
      </c>
      <c r="E3379">
        <v>29.079263430000001</v>
      </c>
      <c r="F3379">
        <v>29.155207950000001</v>
      </c>
      <c r="G3379">
        <v>29.434184689999999</v>
      </c>
      <c r="I3379">
        <v>297.89999999999998</v>
      </c>
      <c r="J3379">
        <v>24.75</v>
      </c>
    </row>
    <row r="3380" spans="1:10" x14ac:dyDescent="0.3">
      <c r="A3380" s="1">
        <v>38150.729166666664</v>
      </c>
      <c r="B3380">
        <v>25.428000000000001</v>
      </c>
      <c r="C3380">
        <v>25.25</v>
      </c>
      <c r="D3380">
        <v>99698</v>
      </c>
      <c r="E3380">
        <v>28.86367254</v>
      </c>
      <c r="F3380">
        <v>28.93972492</v>
      </c>
      <c r="G3380">
        <v>29.21850281</v>
      </c>
      <c r="I3380">
        <v>297.78100000000001</v>
      </c>
      <c r="J3380">
        <v>24.631</v>
      </c>
    </row>
    <row r="3381" spans="1:10" x14ac:dyDescent="0.3">
      <c r="A3381" s="1">
        <v>38150.732638888891</v>
      </c>
      <c r="B3381">
        <v>25.456</v>
      </c>
      <c r="C3381">
        <v>25.123999999999999</v>
      </c>
      <c r="D3381">
        <v>99704</v>
      </c>
      <c r="E3381">
        <v>28.635300050000001</v>
      </c>
      <c r="F3381">
        <v>28.711460819999999</v>
      </c>
      <c r="G3381">
        <v>28.99002806</v>
      </c>
      <c r="I3381">
        <v>297.60700000000003</v>
      </c>
      <c r="J3381">
        <v>24.457000000000001</v>
      </c>
    </row>
    <row r="3382" spans="1:10" x14ac:dyDescent="0.3">
      <c r="A3382" s="1">
        <v>38150.736111111109</v>
      </c>
      <c r="B3382">
        <v>25.634</v>
      </c>
      <c r="C3382">
        <v>24.896000000000001</v>
      </c>
      <c r="D3382">
        <v>99704</v>
      </c>
      <c r="E3382">
        <v>28.406800350000001</v>
      </c>
      <c r="F3382">
        <v>28.4830699</v>
      </c>
      <c r="G3382">
        <v>28.761426369999999</v>
      </c>
      <c r="I3382">
        <v>297.464</v>
      </c>
      <c r="J3382">
        <v>24.314</v>
      </c>
    </row>
    <row r="3383" spans="1:10" x14ac:dyDescent="0.3">
      <c r="A3383" s="1">
        <v>38150.739583333336</v>
      </c>
      <c r="B3383">
        <v>25.463999999999999</v>
      </c>
      <c r="C3383">
        <v>24.73</v>
      </c>
      <c r="D3383">
        <v>99712</v>
      </c>
      <c r="E3383">
        <v>28.180050820000002</v>
      </c>
      <c r="F3383">
        <v>28.25642938</v>
      </c>
      <c r="G3383">
        <v>28.534576699999999</v>
      </c>
      <c r="I3383">
        <v>297.327</v>
      </c>
      <c r="J3383">
        <v>24.177</v>
      </c>
    </row>
    <row r="3384" spans="1:10" x14ac:dyDescent="0.3">
      <c r="A3384" s="1">
        <v>38150.743055555555</v>
      </c>
      <c r="B3384">
        <v>25.361999999999998</v>
      </c>
      <c r="C3384">
        <v>24.536000000000001</v>
      </c>
      <c r="D3384">
        <v>99712</v>
      </c>
      <c r="E3384">
        <v>27.939660289999999</v>
      </c>
      <c r="F3384">
        <v>28.016149009999999</v>
      </c>
      <c r="G3384">
        <v>28.294074590000001</v>
      </c>
      <c r="I3384">
        <v>297.2</v>
      </c>
      <c r="J3384">
        <v>24.05</v>
      </c>
    </row>
    <row r="3385" spans="1:10" x14ac:dyDescent="0.3">
      <c r="A3385" s="1">
        <v>38150.746527777781</v>
      </c>
      <c r="B3385">
        <v>25.21</v>
      </c>
      <c r="C3385">
        <v>24.527999999999999</v>
      </c>
      <c r="D3385">
        <v>99724</v>
      </c>
      <c r="E3385">
        <v>27.699980289999999</v>
      </c>
      <c r="F3385">
        <v>27.77657949</v>
      </c>
      <c r="G3385">
        <v>28.054283989999998</v>
      </c>
      <c r="I3385">
        <v>297.072</v>
      </c>
      <c r="J3385">
        <v>23.922000000000001</v>
      </c>
    </row>
    <row r="3386" spans="1:10" x14ac:dyDescent="0.3">
      <c r="A3386" s="1">
        <v>38150.75</v>
      </c>
      <c r="B3386">
        <v>25.204000000000001</v>
      </c>
      <c r="C3386">
        <v>24.396000000000001</v>
      </c>
      <c r="D3386">
        <v>99730</v>
      </c>
      <c r="E3386">
        <v>27.462651409999999</v>
      </c>
      <c r="F3386">
        <v>27.53936028</v>
      </c>
      <c r="G3386">
        <v>27.771956540000001</v>
      </c>
      <c r="I3386">
        <v>296.94900000000001</v>
      </c>
      <c r="J3386">
        <v>23.798999999999999</v>
      </c>
    </row>
    <row r="3387" spans="1:10" x14ac:dyDescent="0.3">
      <c r="A3387" s="1">
        <v>38150.753472222219</v>
      </c>
      <c r="B3387">
        <v>25.108000000000001</v>
      </c>
      <c r="C3387">
        <v>24.294</v>
      </c>
      <c r="D3387">
        <v>99730</v>
      </c>
      <c r="E3387">
        <v>27.24239656</v>
      </c>
      <c r="F3387">
        <v>27.319226090000001</v>
      </c>
      <c r="G3387">
        <v>27.551652069999999</v>
      </c>
      <c r="I3387">
        <v>296.80599999999998</v>
      </c>
      <c r="J3387">
        <v>23.655999999999999</v>
      </c>
    </row>
    <row r="3388" spans="1:10" x14ac:dyDescent="0.3">
      <c r="A3388" s="1">
        <v>38150.756944444445</v>
      </c>
      <c r="B3388">
        <v>25.03</v>
      </c>
      <c r="C3388">
        <v>24.326000000000001</v>
      </c>
      <c r="D3388">
        <v>99736</v>
      </c>
      <c r="E3388">
        <v>27.012839920000001</v>
      </c>
      <c r="F3388">
        <v>27.0897918</v>
      </c>
      <c r="G3388">
        <v>27.322040300000001</v>
      </c>
      <c r="I3388">
        <v>296.65600000000001</v>
      </c>
      <c r="J3388">
        <v>23.506</v>
      </c>
    </row>
    <row r="3389" spans="1:10" x14ac:dyDescent="0.3">
      <c r="A3389" s="1">
        <v>38150.760416666664</v>
      </c>
      <c r="B3389">
        <v>25.007999999999999</v>
      </c>
      <c r="C3389">
        <v>24.184000000000001</v>
      </c>
      <c r="D3389">
        <v>99732</v>
      </c>
      <c r="E3389">
        <v>26.781003139999999</v>
      </c>
      <c r="F3389">
        <v>26.858076990000001</v>
      </c>
      <c r="G3389">
        <v>27.09014625</v>
      </c>
      <c r="I3389">
        <v>296.49799999999999</v>
      </c>
      <c r="J3389">
        <v>23.347999999999999</v>
      </c>
    </row>
    <row r="3390" spans="1:10" x14ac:dyDescent="0.3">
      <c r="A3390" s="1">
        <v>38150.763888888891</v>
      </c>
      <c r="B3390">
        <v>24.954000000000001</v>
      </c>
      <c r="C3390">
        <v>24.027999999999999</v>
      </c>
      <c r="D3390">
        <v>99736</v>
      </c>
      <c r="E3390">
        <v>26.551778339999998</v>
      </c>
      <c r="F3390">
        <v>26.628972470000001</v>
      </c>
      <c r="G3390">
        <v>26.860864509999999</v>
      </c>
      <c r="I3390">
        <v>296.34500000000003</v>
      </c>
      <c r="J3390">
        <v>23.195</v>
      </c>
    </row>
    <row r="3391" spans="1:10" x14ac:dyDescent="0.3">
      <c r="A3391" s="1">
        <v>38150.767361111109</v>
      </c>
      <c r="B3391">
        <v>24.948</v>
      </c>
      <c r="C3391">
        <v>23.768000000000001</v>
      </c>
      <c r="D3391">
        <v>99742</v>
      </c>
      <c r="E3391">
        <v>26.321202929999998</v>
      </c>
      <c r="F3391">
        <v>26.39851638</v>
      </c>
      <c r="G3391">
        <v>26.630230149999999</v>
      </c>
      <c r="I3391">
        <v>296.18799999999999</v>
      </c>
      <c r="J3391">
        <v>23.038</v>
      </c>
    </row>
    <row r="3392" spans="1:10" x14ac:dyDescent="0.3">
      <c r="A3392" s="1">
        <v>38150.770833333336</v>
      </c>
      <c r="B3392">
        <v>24.873999999999999</v>
      </c>
      <c r="C3392">
        <v>23.736000000000001</v>
      </c>
      <c r="D3392">
        <v>99740</v>
      </c>
      <c r="E3392">
        <v>26.097224090000001</v>
      </c>
      <c r="F3392">
        <v>26.174654740000001</v>
      </c>
      <c r="G3392">
        <v>26.406195350000001</v>
      </c>
      <c r="I3392">
        <v>296.03699999999998</v>
      </c>
      <c r="J3392">
        <v>22.887</v>
      </c>
    </row>
    <row r="3393" spans="1:10" x14ac:dyDescent="0.3">
      <c r="A3393" s="1">
        <v>38150.774305555555</v>
      </c>
      <c r="B3393">
        <v>24.783999999999999</v>
      </c>
      <c r="C3393">
        <v>23.63</v>
      </c>
      <c r="D3393">
        <v>99744</v>
      </c>
      <c r="E3393">
        <v>25.863076410000001</v>
      </c>
      <c r="F3393">
        <v>25.940624020000001</v>
      </c>
      <c r="G3393">
        <v>26.17198359</v>
      </c>
      <c r="I3393">
        <v>295.88200000000001</v>
      </c>
      <c r="J3393">
        <v>22.731999999999999</v>
      </c>
    </row>
    <row r="3394" spans="1:10" x14ac:dyDescent="0.3">
      <c r="A3394" s="1">
        <v>38150.777777777781</v>
      </c>
      <c r="B3394">
        <v>24.658000000000001</v>
      </c>
      <c r="C3394">
        <v>23.462</v>
      </c>
      <c r="D3394">
        <v>99744</v>
      </c>
      <c r="E3394">
        <v>25.629071969999998</v>
      </c>
      <c r="F3394">
        <v>25.70673511</v>
      </c>
      <c r="G3394">
        <v>25.937913760000001</v>
      </c>
      <c r="I3394">
        <v>295.73500000000001</v>
      </c>
      <c r="J3394">
        <v>22.585000000000001</v>
      </c>
    </row>
    <row r="3395" spans="1:10" x14ac:dyDescent="0.3">
      <c r="A3395" s="1">
        <v>38150.78125</v>
      </c>
      <c r="B3395">
        <v>24.59</v>
      </c>
      <c r="C3395">
        <v>23.202000000000002</v>
      </c>
      <c r="D3395">
        <v>99756</v>
      </c>
      <c r="E3395">
        <v>25.39437728</v>
      </c>
      <c r="F3395">
        <v>25.47215709</v>
      </c>
      <c r="G3395">
        <v>25.70315428</v>
      </c>
      <c r="I3395">
        <v>295.58199999999999</v>
      </c>
      <c r="J3395">
        <v>22.431999999999999</v>
      </c>
    </row>
    <row r="3396" spans="1:10" x14ac:dyDescent="0.3">
      <c r="A3396" s="1">
        <v>38150.784722222219</v>
      </c>
      <c r="B3396">
        <v>24.507999999999999</v>
      </c>
      <c r="C3396">
        <v>22.888000000000002</v>
      </c>
      <c r="D3396">
        <v>99762</v>
      </c>
      <c r="E3396">
        <v>24.707174269999999</v>
      </c>
      <c r="F3396">
        <v>24.785128619999998</v>
      </c>
      <c r="G3396">
        <v>25.015594369999999</v>
      </c>
      <c r="I3396">
        <v>295.416</v>
      </c>
      <c r="J3396">
        <v>22.265999999999998</v>
      </c>
    </row>
    <row r="3397" spans="1:10" x14ac:dyDescent="0.3">
      <c r="A3397" s="1">
        <v>38150.788194444445</v>
      </c>
      <c r="B3397">
        <v>24.347999999999999</v>
      </c>
      <c r="C3397">
        <v>22.553999999999998</v>
      </c>
      <c r="D3397">
        <v>99768</v>
      </c>
      <c r="E3397">
        <v>24.23194586</v>
      </c>
      <c r="F3397">
        <v>24.310071099999998</v>
      </c>
      <c r="G3397">
        <v>24.540169370000001</v>
      </c>
      <c r="I3397">
        <v>295.28699999999998</v>
      </c>
      <c r="J3397">
        <v>22.137</v>
      </c>
    </row>
    <row r="3398" spans="1:10" x14ac:dyDescent="0.3">
      <c r="A3398" s="1">
        <v>38150.791666666664</v>
      </c>
      <c r="B3398">
        <v>24.257999999999999</v>
      </c>
      <c r="C3398">
        <v>22.475999999999999</v>
      </c>
      <c r="D3398">
        <v>99762</v>
      </c>
      <c r="E3398">
        <v>23.929032880000001</v>
      </c>
      <c r="F3398">
        <v>24.007296480000001</v>
      </c>
      <c r="G3398">
        <v>24.209875619999998</v>
      </c>
      <c r="I3398">
        <v>295.17500000000001</v>
      </c>
      <c r="J3398">
        <v>22.024999999999999</v>
      </c>
    </row>
    <row r="3399" spans="1:10" x14ac:dyDescent="0.3">
      <c r="A3399" s="1">
        <v>38150.795138888891</v>
      </c>
      <c r="B3399">
        <v>24.12</v>
      </c>
      <c r="C3399">
        <v>22.361999999999998</v>
      </c>
      <c r="D3399">
        <v>99764</v>
      </c>
      <c r="E3399">
        <v>23.667706979999998</v>
      </c>
      <c r="F3399">
        <v>23.74605541</v>
      </c>
      <c r="G3399">
        <v>23.948456440000001</v>
      </c>
      <c r="I3399">
        <v>295.10500000000002</v>
      </c>
      <c r="J3399">
        <v>21.954999999999998</v>
      </c>
    </row>
    <row r="3400" spans="1:10" x14ac:dyDescent="0.3">
      <c r="A3400" s="1">
        <v>38150.798611111109</v>
      </c>
      <c r="B3400">
        <v>23.978000000000002</v>
      </c>
      <c r="C3400">
        <v>22.236000000000001</v>
      </c>
      <c r="D3400">
        <v>99768</v>
      </c>
      <c r="E3400">
        <v>23.399085889999998</v>
      </c>
      <c r="F3400">
        <v>23.477505000000001</v>
      </c>
      <c r="G3400">
        <v>23.679722959999999</v>
      </c>
      <c r="I3400">
        <v>295.048</v>
      </c>
      <c r="J3400">
        <v>21.898</v>
      </c>
    </row>
    <row r="3401" spans="1:10" x14ac:dyDescent="0.3">
      <c r="A3401" s="1">
        <v>38150.802083333336</v>
      </c>
      <c r="B3401">
        <v>23.858000000000001</v>
      </c>
      <c r="C3401">
        <v>21.92</v>
      </c>
      <c r="D3401">
        <v>99774</v>
      </c>
      <c r="E3401">
        <v>23.156129539999998</v>
      </c>
      <c r="F3401">
        <v>23.234609800000001</v>
      </c>
      <c r="G3401">
        <v>23.436662179999999</v>
      </c>
      <c r="I3401">
        <v>295.00099999999998</v>
      </c>
      <c r="J3401">
        <v>21.850999999999999</v>
      </c>
    </row>
    <row r="3402" spans="1:10" x14ac:dyDescent="0.3">
      <c r="A3402" s="1">
        <v>38150.805555555555</v>
      </c>
      <c r="B3402">
        <v>23.763999999999999</v>
      </c>
      <c r="C3402">
        <v>21.655999999999999</v>
      </c>
      <c r="D3402">
        <v>99774</v>
      </c>
      <c r="E3402">
        <v>22.938029239999999</v>
      </c>
      <c r="F3402">
        <v>23.016556130000001</v>
      </c>
      <c r="G3402">
        <v>23.218459849999999</v>
      </c>
      <c r="I3402">
        <v>294.96899999999999</v>
      </c>
      <c r="J3402">
        <v>21.818999999999999</v>
      </c>
    </row>
    <row r="3403" spans="1:10" x14ac:dyDescent="0.3">
      <c r="A3403" s="1">
        <v>38150.809027777781</v>
      </c>
      <c r="B3403">
        <v>23.696000000000002</v>
      </c>
      <c r="C3403">
        <v>21.568000000000001</v>
      </c>
      <c r="D3403">
        <v>99778</v>
      </c>
      <c r="E3403">
        <v>22.749997520000001</v>
      </c>
      <c r="F3403">
        <v>22.828551919999999</v>
      </c>
      <c r="G3403">
        <v>23.03032747</v>
      </c>
      <c r="I3403">
        <v>294.95699999999999</v>
      </c>
      <c r="J3403">
        <v>21.806999999999999</v>
      </c>
    </row>
    <row r="3404" spans="1:10" x14ac:dyDescent="0.3">
      <c r="A3404" s="1">
        <v>38150.8125</v>
      </c>
      <c r="B3404">
        <v>23.58</v>
      </c>
      <c r="C3404">
        <v>21.481999999999999</v>
      </c>
      <c r="D3404">
        <v>99780</v>
      </c>
      <c r="E3404">
        <v>22.59843601</v>
      </c>
      <c r="F3404">
        <v>22.676991789999999</v>
      </c>
      <c r="G3404">
        <v>22.878664019999999</v>
      </c>
      <c r="I3404">
        <v>294.976</v>
      </c>
      <c r="J3404">
        <v>21.826000000000001</v>
      </c>
    </row>
    <row r="3405" spans="1:10" x14ac:dyDescent="0.3">
      <c r="A3405" s="1">
        <v>38150.815972222219</v>
      </c>
      <c r="B3405">
        <v>23.431999999999999</v>
      </c>
      <c r="C3405">
        <v>21.404</v>
      </c>
      <c r="D3405">
        <v>99780</v>
      </c>
      <c r="E3405">
        <v>22.565645969999998</v>
      </c>
      <c r="F3405">
        <v>22.64415953</v>
      </c>
      <c r="G3405">
        <v>22.845809379999999</v>
      </c>
      <c r="I3405">
        <v>295.03500000000003</v>
      </c>
      <c r="J3405">
        <v>21.885000000000002</v>
      </c>
    </row>
    <row r="3406" spans="1:10" x14ac:dyDescent="0.3">
      <c r="A3406" s="1">
        <v>38150.819444444445</v>
      </c>
      <c r="B3406">
        <v>23.36</v>
      </c>
      <c r="C3406">
        <v>21.308</v>
      </c>
      <c r="D3406">
        <v>99776</v>
      </c>
      <c r="E3406">
        <v>22.65420859</v>
      </c>
      <c r="F3406">
        <v>22.73262326</v>
      </c>
      <c r="G3406">
        <v>22.934333420000002</v>
      </c>
      <c r="I3406">
        <v>295.15199999999999</v>
      </c>
      <c r="J3406">
        <v>22.001999999999999</v>
      </c>
    </row>
    <row r="3407" spans="1:10" x14ac:dyDescent="0.3">
      <c r="A3407" s="1">
        <v>38150.822916666664</v>
      </c>
      <c r="B3407">
        <v>23.234000000000002</v>
      </c>
      <c r="C3407">
        <v>21.138000000000002</v>
      </c>
      <c r="D3407">
        <v>99784</v>
      </c>
      <c r="E3407">
        <v>22.853421470000001</v>
      </c>
      <c r="F3407">
        <v>22.931663499999999</v>
      </c>
      <c r="G3407">
        <v>23.133509350000001</v>
      </c>
      <c r="I3407">
        <v>295.34300000000002</v>
      </c>
      <c r="J3407">
        <v>22.193000000000001</v>
      </c>
    </row>
    <row r="3408" spans="1:10" x14ac:dyDescent="0.3">
      <c r="A3408" s="1">
        <v>38150.826388888891</v>
      </c>
      <c r="B3408">
        <v>23.16</v>
      </c>
      <c r="C3408">
        <v>21.091999999999999</v>
      </c>
      <c r="D3408">
        <v>99786</v>
      </c>
      <c r="E3408">
        <v>23.16935805</v>
      </c>
      <c r="F3408">
        <v>23.24732453</v>
      </c>
      <c r="G3408">
        <v>23.44938557</v>
      </c>
      <c r="I3408">
        <v>295.63099999999997</v>
      </c>
      <c r="J3408">
        <v>22.481000000000002</v>
      </c>
    </row>
    <row r="3409" spans="1:10" x14ac:dyDescent="0.3">
      <c r="A3409" s="1">
        <v>38150.829861111109</v>
      </c>
      <c r="B3409">
        <v>23.076000000000001</v>
      </c>
      <c r="C3409">
        <v>20.792000000000002</v>
      </c>
      <c r="D3409">
        <v>99782</v>
      </c>
      <c r="E3409">
        <v>23.665603870000002</v>
      </c>
      <c r="F3409">
        <v>23.74314013</v>
      </c>
      <c r="G3409">
        <v>23.945539180000001</v>
      </c>
      <c r="I3409">
        <v>295.91899999999998</v>
      </c>
      <c r="J3409">
        <v>22.768999999999998</v>
      </c>
    </row>
    <row r="3410" spans="1:10" x14ac:dyDescent="0.3">
      <c r="A3410" s="1">
        <v>38150.833333333336</v>
      </c>
      <c r="B3410">
        <v>22.97</v>
      </c>
      <c r="C3410">
        <v>20.673999999999999</v>
      </c>
      <c r="D3410">
        <v>99790</v>
      </c>
      <c r="E3410">
        <v>24.424575520000001</v>
      </c>
      <c r="F3410">
        <v>24.501448759999999</v>
      </c>
      <c r="G3410">
        <v>24.68046</v>
      </c>
      <c r="I3410">
        <v>296.37900000000002</v>
      </c>
      <c r="J3410">
        <v>23.228999999999999</v>
      </c>
    </row>
    <row r="3411" spans="1:10" x14ac:dyDescent="0.3">
      <c r="A3411" s="1">
        <v>38150.836805555555</v>
      </c>
      <c r="B3411">
        <v>22.89</v>
      </c>
      <c r="C3411">
        <v>20.475999999999999</v>
      </c>
      <c r="D3411">
        <v>99794</v>
      </c>
      <c r="E3411">
        <v>24.857146190000002</v>
      </c>
      <c r="F3411">
        <v>24.933838980000001</v>
      </c>
      <c r="G3411">
        <v>25.11311027</v>
      </c>
      <c r="I3411">
        <v>296.54300000000001</v>
      </c>
      <c r="J3411">
        <v>23.393000000000001</v>
      </c>
    </row>
    <row r="3412" spans="1:10" x14ac:dyDescent="0.3">
      <c r="A3412" s="1">
        <v>38150.840277777781</v>
      </c>
      <c r="B3412">
        <v>22.835999999999999</v>
      </c>
      <c r="C3412">
        <v>20.332000000000001</v>
      </c>
      <c r="D3412">
        <v>99806</v>
      </c>
      <c r="E3412">
        <v>24.271530070000001</v>
      </c>
      <c r="F3412">
        <v>24.348767630000001</v>
      </c>
      <c r="G3412">
        <v>24.52768704</v>
      </c>
      <c r="I3412">
        <v>296.64999999999998</v>
      </c>
      <c r="J3412">
        <v>23.5</v>
      </c>
    </row>
    <row r="3413" spans="1:10" x14ac:dyDescent="0.3">
      <c r="A3413" s="1">
        <v>38150.84375</v>
      </c>
      <c r="B3413">
        <v>22.806000000000001</v>
      </c>
      <c r="C3413">
        <v>20.116</v>
      </c>
      <c r="D3413">
        <v>99808</v>
      </c>
      <c r="E3413">
        <v>23.535089200000002</v>
      </c>
      <c r="F3413">
        <v>23.612694319999999</v>
      </c>
      <c r="G3413">
        <v>23.791171049999999</v>
      </c>
      <c r="I3413">
        <v>296.69400000000002</v>
      </c>
      <c r="J3413">
        <v>23.544</v>
      </c>
    </row>
    <row r="3414" spans="1:10" x14ac:dyDescent="0.3">
      <c r="A3414" s="1">
        <v>38150.847222222219</v>
      </c>
      <c r="B3414">
        <v>22.696000000000002</v>
      </c>
      <c r="C3414">
        <v>20.186</v>
      </c>
      <c r="D3414">
        <v>99824</v>
      </c>
      <c r="E3414">
        <v>23.151569240000001</v>
      </c>
      <c r="F3414">
        <v>23.229401859999999</v>
      </c>
      <c r="G3414">
        <v>23.40764807</v>
      </c>
      <c r="I3414">
        <v>296.57</v>
      </c>
      <c r="J3414">
        <v>23.42</v>
      </c>
    </row>
    <row r="3415" spans="1:10" x14ac:dyDescent="0.3">
      <c r="A3415" s="1">
        <v>38150.850694444445</v>
      </c>
      <c r="B3415">
        <v>22.622</v>
      </c>
      <c r="C3415">
        <v>20.052</v>
      </c>
      <c r="D3415">
        <v>99830</v>
      </c>
      <c r="E3415">
        <v>22.937154700000001</v>
      </c>
      <c r="F3415">
        <v>23.015170099999999</v>
      </c>
      <c r="G3415">
        <v>23.193287470000001</v>
      </c>
      <c r="I3415">
        <v>296.22899999999998</v>
      </c>
      <c r="J3415">
        <v>23.079000000000001</v>
      </c>
    </row>
    <row r="3416" spans="1:10" x14ac:dyDescent="0.3">
      <c r="A3416" s="1">
        <v>38150.854166666664</v>
      </c>
      <c r="B3416">
        <v>22.452000000000002</v>
      </c>
      <c r="C3416">
        <v>19.998000000000001</v>
      </c>
      <c r="D3416">
        <v>99840</v>
      </c>
      <c r="E3416">
        <v>22.750844300000001</v>
      </c>
      <c r="F3416">
        <v>22.829021879999999</v>
      </c>
      <c r="G3416">
        <v>23.007027300000001</v>
      </c>
      <c r="I3416">
        <v>295.85899999999998</v>
      </c>
      <c r="J3416">
        <v>22.709</v>
      </c>
    </row>
    <row r="3417" spans="1:10" x14ac:dyDescent="0.3">
      <c r="A3417" s="1">
        <v>38150.857638888891</v>
      </c>
      <c r="B3417">
        <v>22.27</v>
      </c>
      <c r="C3417">
        <v>19.888000000000002</v>
      </c>
      <c r="D3417">
        <v>99842</v>
      </c>
      <c r="E3417">
        <v>22.564902310000001</v>
      </c>
      <c r="F3417">
        <v>22.643229779999999</v>
      </c>
      <c r="G3417">
        <v>22.821123459999999</v>
      </c>
      <c r="I3417">
        <v>295.54000000000002</v>
      </c>
      <c r="J3417">
        <v>22.39</v>
      </c>
    </row>
    <row r="3418" spans="1:10" x14ac:dyDescent="0.3">
      <c r="A3418" s="1">
        <v>38150.861111111109</v>
      </c>
      <c r="B3418">
        <v>22.16</v>
      </c>
      <c r="C3418">
        <v>19.678000000000001</v>
      </c>
      <c r="D3418">
        <v>99856</v>
      </c>
      <c r="E3418">
        <v>22.381530179999999</v>
      </c>
      <c r="F3418">
        <v>22.459996140000001</v>
      </c>
      <c r="G3418">
        <v>22.637779630000001</v>
      </c>
      <c r="I3418">
        <v>295.291</v>
      </c>
      <c r="J3418">
        <v>22.140999999999998</v>
      </c>
    </row>
    <row r="3419" spans="1:10" x14ac:dyDescent="0.3">
      <c r="A3419" s="1">
        <v>38150.864583333336</v>
      </c>
      <c r="B3419">
        <v>22.128</v>
      </c>
      <c r="C3419">
        <v>19.596</v>
      </c>
      <c r="D3419">
        <v>99860</v>
      </c>
      <c r="E3419">
        <v>22.202906290000001</v>
      </c>
      <c r="F3419">
        <v>22.28150158</v>
      </c>
      <c r="G3419">
        <v>22.45917772</v>
      </c>
      <c r="I3419">
        <v>295.07299999999998</v>
      </c>
      <c r="J3419">
        <v>21.922999999999998</v>
      </c>
    </row>
    <row r="3420" spans="1:10" x14ac:dyDescent="0.3">
      <c r="A3420" s="1">
        <v>38150.868055555555</v>
      </c>
      <c r="B3420">
        <v>22.122</v>
      </c>
      <c r="C3420">
        <v>19.635999999999999</v>
      </c>
      <c r="D3420">
        <v>99866</v>
      </c>
      <c r="E3420">
        <v>22.04359822</v>
      </c>
      <c r="F3420">
        <v>22.122312489999999</v>
      </c>
      <c r="G3420">
        <v>22.299892880000002</v>
      </c>
      <c r="I3420">
        <v>294.87599999999998</v>
      </c>
      <c r="J3420">
        <v>21.725999999999999</v>
      </c>
    </row>
    <row r="3421" spans="1:10" x14ac:dyDescent="0.3">
      <c r="A3421" s="1">
        <v>38150.871527777781</v>
      </c>
      <c r="B3421">
        <v>22.117999999999999</v>
      </c>
      <c r="C3421">
        <v>19.649999999999999</v>
      </c>
      <c r="D3421">
        <v>99868</v>
      </c>
      <c r="E3421">
        <v>21.897788309999999</v>
      </c>
      <c r="F3421">
        <v>21.976613270000001</v>
      </c>
      <c r="G3421">
        <v>22.154106049999999</v>
      </c>
      <c r="I3421">
        <v>294.67899999999997</v>
      </c>
      <c r="J3421">
        <v>21.529</v>
      </c>
    </row>
    <row r="3422" spans="1:10" x14ac:dyDescent="0.3">
      <c r="A3422" s="1">
        <v>38150.875</v>
      </c>
      <c r="B3422">
        <v>22.052</v>
      </c>
      <c r="C3422">
        <v>19.494</v>
      </c>
      <c r="D3422">
        <v>99868</v>
      </c>
      <c r="E3422">
        <v>21.759025569999999</v>
      </c>
      <c r="F3422">
        <v>21.837954150000002</v>
      </c>
      <c r="G3422">
        <v>21.94941262</v>
      </c>
      <c r="I3422">
        <v>294.49099999999999</v>
      </c>
      <c r="J3422">
        <v>21.341000000000001</v>
      </c>
    </row>
    <row r="3423" spans="1:10" x14ac:dyDescent="0.3">
      <c r="A3423" s="1">
        <v>38150.878472222219</v>
      </c>
      <c r="B3423">
        <v>21.888000000000002</v>
      </c>
      <c r="C3423">
        <v>19.468</v>
      </c>
      <c r="D3423">
        <v>99876</v>
      </c>
      <c r="E3423">
        <v>21.758955239999999</v>
      </c>
      <c r="F3423">
        <v>21.837854660000001</v>
      </c>
      <c r="G3423">
        <v>21.94931309</v>
      </c>
      <c r="I3423">
        <v>294.36</v>
      </c>
      <c r="J3423">
        <v>21.21</v>
      </c>
    </row>
    <row r="3424" spans="1:10" x14ac:dyDescent="0.3">
      <c r="A3424" s="1">
        <v>38150.881944444445</v>
      </c>
      <c r="B3424">
        <v>21.684000000000001</v>
      </c>
      <c r="C3424">
        <v>19.398</v>
      </c>
      <c r="D3424">
        <v>99884</v>
      </c>
      <c r="E3424">
        <v>21.819505410000001</v>
      </c>
      <c r="F3424">
        <v>21.898350059999999</v>
      </c>
      <c r="G3424">
        <v>22.009831349999999</v>
      </c>
      <c r="I3424">
        <v>294.29899999999998</v>
      </c>
      <c r="J3424">
        <v>21.149000000000001</v>
      </c>
    </row>
    <row r="3425" spans="1:10" x14ac:dyDescent="0.3">
      <c r="A3425" s="1">
        <v>38150.885416666664</v>
      </c>
      <c r="B3425">
        <v>21.518000000000001</v>
      </c>
      <c r="C3425">
        <v>19.332000000000001</v>
      </c>
      <c r="D3425">
        <v>99880</v>
      </c>
      <c r="E3425">
        <v>21.897802219999999</v>
      </c>
      <c r="F3425">
        <v>21.976581249999999</v>
      </c>
      <c r="G3425">
        <v>22.088092100000001</v>
      </c>
      <c r="I3425">
        <v>294.27300000000002</v>
      </c>
      <c r="J3425">
        <v>21.123000000000001</v>
      </c>
    </row>
    <row r="3426" spans="1:10" x14ac:dyDescent="0.3">
      <c r="A3426" s="1">
        <v>38150.888888888891</v>
      </c>
      <c r="B3426">
        <v>21.411999999999999</v>
      </c>
      <c r="C3426">
        <v>19.302</v>
      </c>
      <c r="D3426">
        <v>99882</v>
      </c>
      <c r="E3426">
        <v>21.97920628</v>
      </c>
      <c r="F3426">
        <v>22.057908780000002</v>
      </c>
      <c r="G3426">
        <v>22.169450359999999</v>
      </c>
      <c r="I3426">
        <v>294.27600000000001</v>
      </c>
      <c r="J3426">
        <v>21.126000000000001</v>
      </c>
    </row>
    <row r="3427" spans="1:10" x14ac:dyDescent="0.3">
      <c r="A3427" s="1">
        <v>38150.892361111109</v>
      </c>
      <c r="B3427">
        <v>21.367999999999999</v>
      </c>
      <c r="C3427">
        <v>19.244</v>
      </c>
      <c r="D3427">
        <v>99886</v>
      </c>
      <c r="E3427">
        <v>22.0722646</v>
      </c>
      <c r="F3427">
        <v>22.150877569999999</v>
      </c>
      <c r="G3427">
        <v>22.26245428</v>
      </c>
      <c r="I3427">
        <v>294.274</v>
      </c>
      <c r="J3427">
        <v>21.123999999999999</v>
      </c>
    </row>
    <row r="3428" spans="1:10" x14ac:dyDescent="0.3">
      <c r="A3428" s="1">
        <v>38150.895833333336</v>
      </c>
      <c r="B3428">
        <v>21.257999999999999</v>
      </c>
      <c r="C3428">
        <v>19.3</v>
      </c>
      <c r="D3428">
        <v>99890</v>
      </c>
      <c r="E3428">
        <v>22.1853102</v>
      </c>
      <c r="F3428">
        <v>22.263816680000001</v>
      </c>
      <c r="G3428">
        <v>22.375436050000001</v>
      </c>
      <c r="I3428">
        <v>294.29700000000003</v>
      </c>
      <c r="J3428">
        <v>21.146999999999998</v>
      </c>
    </row>
    <row r="3429" spans="1:10" x14ac:dyDescent="0.3">
      <c r="A3429" s="1">
        <v>38150.899305555555</v>
      </c>
      <c r="B3429">
        <v>21.18</v>
      </c>
      <c r="C3429">
        <v>19.376000000000001</v>
      </c>
      <c r="D3429">
        <v>99894</v>
      </c>
      <c r="E3429">
        <v>22.32416869</v>
      </c>
      <c r="F3429">
        <v>22.402548840000001</v>
      </c>
      <c r="G3429">
        <v>22.514220640000001</v>
      </c>
      <c r="I3429">
        <v>294.33</v>
      </c>
      <c r="J3429">
        <v>21.18</v>
      </c>
    </row>
    <row r="3430" spans="1:10" x14ac:dyDescent="0.3">
      <c r="A3430" s="1">
        <v>38150.902777777781</v>
      </c>
      <c r="B3430">
        <v>21.106000000000002</v>
      </c>
      <c r="C3430">
        <v>19.350000000000001</v>
      </c>
      <c r="D3430">
        <v>99896</v>
      </c>
      <c r="E3430">
        <v>22.49053383</v>
      </c>
      <c r="F3430">
        <v>22.568763830000002</v>
      </c>
      <c r="G3430">
        <v>22.68049843</v>
      </c>
      <c r="I3430">
        <v>294.37400000000002</v>
      </c>
      <c r="J3430">
        <v>21.224</v>
      </c>
    </row>
    <row r="3431" spans="1:10" x14ac:dyDescent="0.3">
      <c r="A3431" s="1">
        <v>38150.90625</v>
      </c>
      <c r="B3431">
        <v>20.978000000000002</v>
      </c>
      <c r="C3431">
        <v>19.382000000000001</v>
      </c>
      <c r="D3431">
        <v>99900</v>
      </c>
      <c r="E3431">
        <v>22.689692730000001</v>
      </c>
      <c r="F3431">
        <v>22.767745049999998</v>
      </c>
      <c r="G3431">
        <v>22.87955483</v>
      </c>
      <c r="I3431">
        <v>294.43</v>
      </c>
      <c r="J3431">
        <v>21.28</v>
      </c>
    </row>
    <row r="3432" spans="1:10" x14ac:dyDescent="0.3">
      <c r="A3432" s="1">
        <v>38150.909722222219</v>
      </c>
      <c r="B3432">
        <v>20.866</v>
      </c>
      <c r="C3432">
        <v>19.277999999999999</v>
      </c>
      <c r="D3432">
        <v>99900</v>
      </c>
      <c r="E3432">
        <v>22.925060590000001</v>
      </c>
      <c r="F3432">
        <v>23.00290283</v>
      </c>
      <c r="G3432">
        <v>23.114801459999999</v>
      </c>
      <c r="I3432">
        <v>294.50400000000002</v>
      </c>
      <c r="J3432">
        <v>21.353999999999999</v>
      </c>
    </row>
    <row r="3433" spans="1:10" x14ac:dyDescent="0.3">
      <c r="A3433" s="1">
        <v>38150.913194444445</v>
      </c>
      <c r="B3433">
        <v>20.826000000000001</v>
      </c>
      <c r="C3433">
        <v>19.277999999999999</v>
      </c>
      <c r="D3433">
        <v>99900</v>
      </c>
      <c r="E3433">
        <v>23.195921259999999</v>
      </c>
      <c r="F3433">
        <v>23.27351956</v>
      </c>
      <c r="G3433">
        <v>23.385520440000001</v>
      </c>
      <c r="I3433">
        <v>294.596</v>
      </c>
      <c r="J3433">
        <v>21.446000000000002</v>
      </c>
    </row>
    <row r="3434" spans="1:10" x14ac:dyDescent="0.3">
      <c r="A3434" s="1">
        <v>38150.916666666664</v>
      </c>
      <c r="B3434">
        <v>20.82</v>
      </c>
      <c r="C3434">
        <v>19.094000000000001</v>
      </c>
      <c r="D3434">
        <v>99902</v>
      </c>
      <c r="E3434">
        <v>23.460744909999999</v>
      </c>
      <c r="F3434">
        <v>23.538104430000001</v>
      </c>
      <c r="G3434">
        <v>23.62131261</v>
      </c>
      <c r="I3434">
        <v>294.70999999999998</v>
      </c>
      <c r="J3434">
        <v>21.56</v>
      </c>
    </row>
    <row r="3435" spans="1:10" x14ac:dyDescent="0.3">
      <c r="A3435" s="1">
        <v>38150.920138888891</v>
      </c>
      <c r="B3435">
        <v>20.795999999999999</v>
      </c>
      <c r="C3435">
        <v>19.085999999999999</v>
      </c>
      <c r="D3435">
        <v>99912</v>
      </c>
      <c r="E3435">
        <v>23.598305270000001</v>
      </c>
      <c r="F3435">
        <v>23.675594289999999</v>
      </c>
      <c r="G3435">
        <v>23.75884104</v>
      </c>
      <c r="I3435">
        <v>294.82799999999997</v>
      </c>
      <c r="J3435">
        <v>21.678000000000001</v>
      </c>
    </row>
    <row r="3436" spans="1:10" x14ac:dyDescent="0.3">
      <c r="A3436" s="1">
        <v>38150.923611111109</v>
      </c>
      <c r="B3436">
        <v>20.834</v>
      </c>
      <c r="C3436">
        <v>19.038</v>
      </c>
      <c r="D3436">
        <v>99918</v>
      </c>
      <c r="E3436">
        <v>23.690546449999999</v>
      </c>
      <c r="F3436">
        <v>23.767834189999999</v>
      </c>
      <c r="G3436">
        <v>23.8511068</v>
      </c>
      <c r="I3436">
        <v>294.93900000000002</v>
      </c>
      <c r="J3436">
        <v>21.789000000000001</v>
      </c>
    </row>
    <row r="3437" spans="1:10" x14ac:dyDescent="0.3">
      <c r="A3437" s="1">
        <v>38150.927083333336</v>
      </c>
      <c r="B3437">
        <v>20.827999999999999</v>
      </c>
      <c r="C3437">
        <v>19.106000000000002</v>
      </c>
      <c r="D3437">
        <v>99926</v>
      </c>
      <c r="E3437">
        <v>23.722360989999999</v>
      </c>
      <c r="F3437">
        <v>23.799680680000002</v>
      </c>
      <c r="G3437">
        <v>23.88296222</v>
      </c>
      <c r="I3437">
        <v>295.05200000000002</v>
      </c>
      <c r="J3437">
        <v>21.902000000000001</v>
      </c>
    </row>
    <row r="3438" spans="1:10" x14ac:dyDescent="0.3">
      <c r="A3438" s="1">
        <v>38150.930555555555</v>
      </c>
      <c r="B3438">
        <v>20.724</v>
      </c>
      <c r="C3438">
        <v>19.102</v>
      </c>
      <c r="D3438">
        <v>99926</v>
      </c>
      <c r="E3438">
        <v>23.699219230000001</v>
      </c>
      <c r="F3438">
        <v>23.776582659999999</v>
      </c>
      <c r="G3438">
        <v>23.859857720000001</v>
      </c>
      <c r="I3438">
        <v>295.16199999999998</v>
      </c>
      <c r="J3438">
        <v>22.012</v>
      </c>
    </row>
    <row r="3439" spans="1:10" x14ac:dyDescent="0.3">
      <c r="A3439" s="1">
        <v>38150.934027777781</v>
      </c>
      <c r="B3439">
        <v>20.702000000000002</v>
      </c>
      <c r="C3439">
        <v>19.065999999999999</v>
      </c>
      <c r="D3439">
        <v>99922</v>
      </c>
      <c r="E3439">
        <v>23.648460320000002</v>
      </c>
      <c r="F3439">
        <v>23.725870860000001</v>
      </c>
      <c r="G3439">
        <v>23.809131699999998</v>
      </c>
      <c r="I3439">
        <v>295.26499999999999</v>
      </c>
      <c r="J3439">
        <v>22.114999999999998</v>
      </c>
    </row>
    <row r="3440" spans="1:10" x14ac:dyDescent="0.3">
      <c r="A3440" s="1">
        <v>38150.9375</v>
      </c>
      <c r="B3440">
        <v>20.556000000000001</v>
      </c>
      <c r="C3440">
        <v>18.988</v>
      </c>
      <c r="D3440">
        <v>99922</v>
      </c>
      <c r="E3440">
        <v>23.57411068</v>
      </c>
      <c r="F3440">
        <v>23.651568730000001</v>
      </c>
      <c r="G3440">
        <v>23.734808730000001</v>
      </c>
      <c r="I3440">
        <v>295.35199999999998</v>
      </c>
      <c r="J3440">
        <v>22.202000000000002</v>
      </c>
    </row>
    <row r="3441" spans="1:10" x14ac:dyDescent="0.3">
      <c r="A3441" s="1">
        <v>38150.940972222219</v>
      </c>
      <c r="B3441">
        <v>20.49</v>
      </c>
      <c r="C3441">
        <v>18.858000000000001</v>
      </c>
      <c r="D3441">
        <v>99924</v>
      </c>
      <c r="E3441">
        <v>23.501150259999999</v>
      </c>
      <c r="F3441">
        <v>23.57865636</v>
      </c>
      <c r="G3441">
        <v>23.661875909999999</v>
      </c>
      <c r="I3441">
        <v>295.41399999999999</v>
      </c>
      <c r="J3441">
        <v>22.263999999999999</v>
      </c>
    </row>
    <row r="3442" spans="1:10" x14ac:dyDescent="0.3">
      <c r="A3442" s="1">
        <v>38150.944444444445</v>
      </c>
      <c r="B3442">
        <v>20.361999999999998</v>
      </c>
      <c r="C3442">
        <v>18.725999999999999</v>
      </c>
      <c r="D3442">
        <v>99930</v>
      </c>
      <c r="E3442">
        <v>23.425521459999999</v>
      </c>
      <c r="F3442">
        <v>23.50307518</v>
      </c>
      <c r="G3442">
        <v>23.586273540000001</v>
      </c>
      <c r="I3442">
        <v>295.452</v>
      </c>
      <c r="J3442">
        <v>22.302</v>
      </c>
    </row>
    <row r="3443" spans="1:10" x14ac:dyDescent="0.3">
      <c r="A3443" s="1">
        <v>38150.947916666664</v>
      </c>
      <c r="B3443">
        <v>20.245999999999999</v>
      </c>
      <c r="C3443">
        <v>18.628</v>
      </c>
      <c r="D3443">
        <v>99932</v>
      </c>
      <c r="E3443">
        <v>23.35597246</v>
      </c>
      <c r="F3443">
        <v>23.433573339999999</v>
      </c>
      <c r="G3443">
        <v>23.516752199999999</v>
      </c>
      <c r="I3443">
        <v>295.49200000000002</v>
      </c>
      <c r="J3443">
        <v>22.341999999999999</v>
      </c>
    </row>
    <row r="3444" spans="1:10" x14ac:dyDescent="0.3">
      <c r="A3444" s="1">
        <v>38150.951388888891</v>
      </c>
      <c r="B3444">
        <v>20.148</v>
      </c>
      <c r="C3444">
        <v>18.474</v>
      </c>
      <c r="D3444">
        <v>99940</v>
      </c>
      <c r="E3444">
        <v>23.285831930000001</v>
      </c>
      <c r="F3444">
        <v>23.363479130000002</v>
      </c>
      <c r="G3444">
        <v>23.44663834</v>
      </c>
      <c r="I3444">
        <v>295.53199999999998</v>
      </c>
      <c r="J3444">
        <v>22.382000000000001</v>
      </c>
    </row>
    <row r="3445" spans="1:10" x14ac:dyDescent="0.3">
      <c r="A3445" s="1">
        <v>38150.954861111109</v>
      </c>
      <c r="B3445">
        <v>20.038</v>
      </c>
      <c r="C3445">
        <v>18.5</v>
      </c>
      <c r="D3445">
        <v>99946</v>
      </c>
      <c r="E3445">
        <v>23.219822990000001</v>
      </c>
      <c r="F3445">
        <v>23.297516049999999</v>
      </c>
      <c r="G3445">
        <v>23.38065675</v>
      </c>
      <c r="I3445">
        <v>295.56799999999998</v>
      </c>
      <c r="J3445">
        <v>22.417999999999999</v>
      </c>
    </row>
    <row r="3446" spans="1:10" x14ac:dyDescent="0.3">
      <c r="A3446" s="1">
        <v>38150.958333333336</v>
      </c>
      <c r="B3446">
        <v>19.992000000000001</v>
      </c>
      <c r="C3446">
        <v>18.5</v>
      </c>
      <c r="D3446">
        <v>99946</v>
      </c>
      <c r="E3446">
        <v>23.15333949</v>
      </c>
      <c r="F3446">
        <v>23.231077800000001</v>
      </c>
      <c r="G3446">
        <v>23.27686679</v>
      </c>
      <c r="I3446">
        <v>295.596</v>
      </c>
      <c r="J3446">
        <v>22.446000000000002</v>
      </c>
    </row>
    <row r="3447" spans="1:10" x14ac:dyDescent="0.3">
      <c r="A3447" s="1">
        <v>38150.961805555555</v>
      </c>
      <c r="B3447">
        <v>19.867999999999999</v>
      </c>
      <c r="C3447">
        <v>18.61</v>
      </c>
      <c r="D3447">
        <v>99938</v>
      </c>
      <c r="E3447">
        <v>23.088692099999999</v>
      </c>
      <c r="F3447">
        <v>23.16647755</v>
      </c>
      <c r="G3447">
        <v>23.21225656</v>
      </c>
      <c r="I3447">
        <v>295.61500000000001</v>
      </c>
      <c r="J3447">
        <v>22.465</v>
      </c>
    </row>
    <row r="3448" spans="1:10" x14ac:dyDescent="0.3">
      <c r="A3448" s="1">
        <v>38150.965277777781</v>
      </c>
      <c r="B3448">
        <v>19.73</v>
      </c>
      <c r="C3448">
        <v>18.472000000000001</v>
      </c>
      <c r="D3448">
        <v>99942</v>
      </c>
      <c r="E3448">
        <v>23.02160035</v>
      </c>
      <c r="F3448">
        <v>23.099433359999999</v>
      </c>
      <c r="G3448">
        <v>23.145202019999999</v>
      </c>
      <c r="I3448">
        <v>295.62299999999999</v>
      </c>
      <c r="J3448">
        <v>22.472999999999999</v>
      </c>
    </row>
    <row r="3449" spans="1:10" x14ac:dyDescent="0.3">
      <c r="A3449" s="1">
        <v>38150.96875</v>
      </c>
      <c r="B3449">
        <v>19.692</v>
      </c>
      <c r="C3449">
        <v>18.303999999999998</v>
      </c>
      <c r="D3449">
        <v>99938</v>
      </c>
      <c r="E3449">
        <v>22.954717240000001</v>
      </c>
      <c r="F3449">
        <v>23.032597849999998</v>
      </c>
      <c r="G3449">
        <v>23.07835618</v>
      </c>
      <c r="I3449">
        <v>295.62099999999998</v>
      </c>
      <c r="J3449">
        <v>22.471</v>
      </c>
    </row>
    <row r="3450" spans="1:10" x14ac:dyDescent="0.3">
      <c r="A3450" s="1">
        <v>38150.972222222219</v>
      </c>
      <c r="B3450">
        <v>19.617999999999999</v>
      </c>
      <c r="C3450">
        <v>18.059999999999999</v>
      </c>
      <c r="D3450">
        <v>99944</v>
      </c>
      <c r="E3450">
        <v>22.886035270000001</v>
      </c>
      <c r="F3450">
        <v>22.963963249999999</v>
      </c>
      <c r="G3450">
        <v>23.00971097</v>
      </c>
      <c r="I3450">
        <v>295.60700000000003</v>
      </c>
      <c r="J3450">
        <v>22.457000000000001</v>
      </c>
    </row>
    <row r="3451" spans="1:10" x14ac:dyDescent="0.3">
      <c r="A3451" s="1">
        <v>38150.975694444445</v>
      </c>
      <c r="B3451">
        <v>19.57</v>
      </c>
      <c r="C3451">
        <v>17.904</v>
      </c>
      <c r="D3451">
        <v>99940</v>
      </c>
      <c r="E3451">
        <v>22.818138650000002</v>
      </c>
      <c r="F3451">
        <v>22.896113790000001</v>
      </c>
      <c r="G3451">
        <v>22.941851029999999</v>
      </c>
      <c r="I3451">
        <v>295.57799999999997</v>
      </c>
      <c r="J3451">
        <v>22.428000000000001</v>
      </c>
    </row>
    <row r="3452" spans="1:10" x14ac:dyDescent="0.3">
      <c r="A3452" s="1">
        <v>38150.979166666664</v>
      </c>
      <c r="B3452">
        <v>19.437999999999999</v>
      </c>
      <c r="C3452">
        <v>17.826000000000001</v>
      </c>
      <c r="D3452">
        <v>99938</v>
      </c>
      <c r="E3452">
        <v>22.75002637</v>
      </c>
      <c r="F3452">
        <v>22.828048339999999</v>
      </c>
      <c r="G3452">
        <v>22.873775070000001</v>
      </c>
      <c r="I3452">
        <v>295.53800000000001</v>
      </c>
      <c r="J3452">
        <v>22.388000000000002</v>
      </c>
    </row>
    <row r="3453" spans="1:10" x14ac:dyDescent="0.3">
      <c r="A3453" s="1">
        <v>38150.982638888891</v>
      </c>
      <c r="B3453">
        <v>19.382000000000001</v>
      </c>
      <c r="C3453">
        <v>17.602</v>
      </c>
      <c r="D3453">
        <v>99938</v>
      </c>
      <c r="E3453">
        <v>22.683292460000001</v>
      </c>
      <c r="F3453">
        <v>22.76136095</v>
      </c>
      <c r="G3453">
        <v>22.807077379999999</v>
      </c>
      <c r="I3453">
        <v>295.488</v>
      </c>
      <c r="J3453">
        <v>22.338000000000001</v>
      </c>
    </row>
    <row r="3454" spans="1:10" x14ac:dyDescent="0.3">
      <c r="A3454" s="1">
        <v>38150.986111111109</v>
      </c>
      <c r="B3454">
        <v>19.36</v>
      </c>
      <c r="C3454">
        <v>17.527999999999999</v>
      </c>
      <c r="D3454">
        <v>99938</v>
      </c>
      <c r="E3454">
        <v>22.616871150000001</v>
      </c>
      <c r="F3454">
        <v>22.69498578</v>
      </c>
      <c r="G3454">
        <v>22.740691949999999</v>
      </c>
      <c r="I3454">
        <v>295.43299999999999</v>
      </c>
      <c r="J3454">
        <v>22.283000000000001</v>
      </c>
    </row>
    <row r="3455" spans="1:10" x14ac:dyDescent="0.3">
      <c r="A3455" s="1">
        <v>38150.989583333336</v>
      </c>
      <c r="B3455">
        <v>19.321999999999999</v>
      </c>
      <c r="C3455">
        <v>17.61</v>
      </c>
      <c r="D3455">
        <v>99940</v>
      </c>
      <c r="E3455">
        <v>22.551825220000001</v>
      </c>
      <c r="F3455">
        <v>22.629985649999998</v>
      </c>
      <c r="G3455">
        <v>22.675681770000001</v>
      </c>
      <c r="I3455">
        <v>295.375</v>
      </c>
      <c r="J3455">
        <v>22.225000000000001</v>
      </c>
    </row>
    <row r="3456" spans="1:10" x14ac:dyDescent="0.3">
      <c r="A3456" s="1">
        <v>38150.993055555555</v>
      </c>
      <c r="B3456">
        <v>19.202000000000002</v>
      </c>
      <c r="C3456">
        <v>17.707999999999998</v>
      </c>
      <c r="D3456">
        <v>99938</v>
      </c>
      <c r="E3456">
        <v>22.487614199999999</v>
      </c>
      <c r="F3456">
        <v>22.565820009999999</v>
      </c>
      <c r="G3456">
        <v>22.611506219999999</v>
      </c>
      <c r="I3456">
        <v>295.31799999999998</v>
      </c>
      <c r="J3456">
        <v>22.167999999999999</v>
      </c>
    </row>
    <row r="3457" spans="1:10" x14ac:dyDescent="0.3">
      <c r="A3457" s="1">
        <v>38150.996527777781</v>
      </c>
      <c r="B3457">
        <v>19.068000000000001</v>
      </c>
      <c r="C3457">
        <v>17.77</v>
      </c>
      <c r="D3457">
        <v>99932</v>
      </c>
      <c r="E3457">
        <v>22.424847499999998</v>
      </c>
      <c r="F3457">
        <v>22.50309828</v>
      </c>
      <c r="G3457">
        <v>22.548774810000001</v>
      </c>
      <c r="I3457">
        <v>295.26299999999998</v>
      </c>
      <c r="J3457">
        <v>22.113</v>
      </c>
    </row>
    <row r="3458" spans="1:10" x14ac:dyDescent="0.3">
      <c r="A3458" s="1">
        <v>38151</v>
      </c>
      <c r="B3458">
        <v>18.984000000000002</v>
      </c>
      <c r="C3458">
        <v>17.562000000000001</v>
      </c>
      <c r="D3458">
        <v>99940</v>
      </c>
      <c r="E3458">
        <v>22.3628392</v>
      </c>
      <c r="F3458">
        <v>22.44113454</v>
      </c>
      <c r="G3458">
        <v>22.491877559999999</v>
      </c>
      <c r="I3458">
        <v>295.20999999999998</v>
      </c>
      <c r="J3458">
        <v>22.06</v>
      </c>
    </row>
    <row r="3459" spans="1:10" x14ac:dyDescent="0.3">
      <c r="A3459" s="1">
        <v>38151.003472222219</v>
      </c>
      <c r="B3459">
        <v>18.946000000000002</v>
      </c>
      <c r="C3459">
        <v>17.248000000000001</v>
      </c>
      <c r="D3459">
        <v>99936</v>
      </c>
      <c r="E3459">
        <v>22.295573139999998</v>
      </c>
      <c r="F3459">
        <v>22.373925530000001</v>
      </c>
      <c r="G3459">
        <v>22.424657010000001</v>
      </c>
      <c r="I3459">
        <v>295.154</v>
      </c>
      <c r="J3459">
        <v>22.004000000000001</v>
      </c>
    </row>
    <row r="3460" spans="1:10" x14ac:dyDescent="0.3">
      <c r="A3460" s="1">
        <v>38151.006944444445</v>
      </c>
      <c r="B3460">
        <v>18.946000000000002</v>
      </c>
      <c r="C3460">
        <v>17.16</v>
      </c>
      <c r="D3460">
        <v>99938</v>
      </c>
      <c r="E3460">
        <v>22.221950979999999</v>
      </c>
      <c r="F3460">
        <v>22.300363879999999</v>
      </c>
      <c r="G3460">
        <v>22.351082730000002</v>
      </c>
      <c r="I3460">
        <v>295.09199999999998</v>
      </c>
      <c r="J3460">
        <v>21.942</v>
      </c>
    </row>
    <row r="3461" spans="1:10" x14ac:dyDescent="0.3">
      <c r="A3461" s="1">
        <v>38151.010416666664</v>
      </c>
      <c r="B3461">
        <v>18.841999999999999</v>
      </c>
      <c r="C3461">
        <v>17.106000000000002</v>
      </c>
      <c r="D3461">
        <v>99942</v>
      </c>
      <c r="E3461">
        <v>22.143790330000002</v>
      </c>
      <c r="F3461">
        <v>22.222265159999999</v>
      </c>
      <c r="G3461">
        <v>22.272970610000002</v>
      </c>
      <c r="I3461">
        <v>295.02600000000001</v>
      </c>
      <c r="J3461">
        <v>21.876000000000001</v>
      </c>
    </row>
    <row r="3462" spans="1:10" x14ac:dyDescent="0.3">
      <c r="A3462" s="1">
        <v>38151.013888888891</v>
      </c>
      <c r="B3462">
        <v>18.776</v>
      </c>
      <c r="C3462">
        <v>17.134</v>
      </c>
      <c r="D3462">
        <v>99948</v>
      </c>
      <c r="E3462">
        <v>22.06300976</v>
      </c>
      <c r="F3462">
        <v>22.141546689999998</v>
      </c>
      <c r="G3462">
        <v>22.192238270000001</v>
      </c>
      <c r="I3462">
        <v>294.95600000000002</v>
      </c>
      <c r="J3462">
        <v>21.806000000000001</v>
      </c>
    </row>
    <row r="3463" spans="1:10" x14ac:dyDescent="0.3">
      <c r="A3463" s="1">
        <v>38151.017361111109</v>
      </c>
      <c r="B3463">
        <v>18.716000000000001</v>
      </c>
      <c r="C3463">
        <v>16.97</v>
      </c>
      <c r="D3463">
        <v>99954</v>
      </c>
      <c r="E3463">
        <v>21.981968169999998</v>
      </c>
      <c r="F3463">
        <v>22.06056706</v>
      </c>
      <c r="G3463">
        <v>22.111244750000001</v>
      </c>
      <c r="I3463">
        <v>294.88299999999998</v>
      </c>
      <c r="J3463">
        <v>21.733000000000001</v>
      </c>
    </row>
    <row r="3464" spans="1:10" x14ac:dyDescent="0.3">
      <c r="A3464" s="1">
        <v>38151.020833333336</v>
      </c>
      <c r="B3464">
        <v>18.649999999999999</v>
      </c>
      <c r="C3464">
        <v>16.898</v>
      </c>
      <c r="D3464">
        <v>99950</v>
      </c>
      <c r="E3464">
        <v>21.901432740000001</v>
      </c>
      <c r="F3464">
        <v>21.98009317</v>
      </c>
      <c r="G3464">
        <v>22.030757040000001</v>
      </c>
      <c r="I3464">
        <v>294.81</v>
      </c>
      <c r="J3464">
        <v>21.66</v>
      </c>
    </row>
    <row r="3465" spans="1:10" x14ac:dyDescent="0.3">
      <c r="A3465" s="1">
        <v>38151.024305555555</v>
      </c>
      <c r="B3465">
        <v>18.608000000000001</v>
      </c>
      <c r="C3465">
        <v>16.765999999999998</v>
      </c>
      <c r="D3465">
        <v>99952</v>
      </c>
      <c r="E3465">
        <v>21.821804400000001</v>
      </c>
      <c r="F3465">
        <v>21.90052601</v>
      </c>
      <c r="G3465">
        <v>21.951176220000001</v>
      </c>
      <c r="I3465">
        <v>294.73700000000002</v>
      </c>
      <c r="J3465">
        <v>21.587</v>
      </c>
    </row>
    <row r="3466" spans="1:10" x14ac:dyDescent="0.3">
      <c r="A3466" s="1">
        <v>38151.027777777781</v>
      </c>
      <c r="B3466">
        <v>18.532</v>
      </c>
      <c r="C3466">
        <v>16.585999999999999</v>
      </c>
      <c r="D3466">
        <v>99948</v>
      </c>
      <c r="E3466">
        <v>21.742683029999998</v>
      </c>
      <c r="F3466">
        <v>21.821465400000001</v>
      </c>
      <c r="G3466">
        <v>21.872102040000001</v>
      </c>
      <c r="I3466">
        <v>294.66500000000002</v>
      </c>
      <c r="J3466">
        <v>21.515000000000001</v>
      </c>
    </row>
    <row r="3467" spans="1:10" x14ac:dyDescent="0.3">
      <c r="A3467" s="1">
        <v>38151.03125</v>
      </c>
      <c r="B3467">
        <v>18.398</v>
      </c>
      <c r="C3467">
        <v>16.422000000000001</v>
      </c>
      <c r="D3467">
        <v>99946</v>
      </c>
      <c r="E3467">
        <v>21.664121919999999</v>
      </c>
      <c r="F3467">
        <v>21.74296477</v>
      </c>
      <c r="G3467">
        <v>21.793587939999998</v>
      </c>
      <c r="I3467">
        <v>294.59300000000002</v>
      </c>
      <c r="J3467">
        <v>21.443000000000001</v>
      </c>
    </row>
    <row r="3468" spans="1:10" x14ac:dyDescent="0.3">
      <c r="A3468" s="1">
        <v>38151.034722222219</v>
      </c>
      <c r="B3468">
        <v>18.297999999999998</v>
      </c>
      <c r="C3468">
        <v>16.373999999999999</v>
      </c>
      <c r="D3468">
        <v>99954</v>
      </c>
      <c r="E3468">
        <v>21.585989229999999</v>
      </c>
      <c r="F3468">
        <v>21.66489223</v>
      </c>
      <c r="G3468">
        <v>21.715502000000001</v>
      </c>
      <c r="I3468">
        <v>294.52100000000002</v>
      </c>
      <c r="J3468">
        <v>21.370999999999999</v>
      </c>
    </row>
    <row r="3469" spans="1:10" x14ac:dyDescent="0.3">
      <c r="A3469" s="1">
        <v>38151.038194444445</v>
      </c>
      <c r="B3469">
        <v>18.16</v>
      </c>
      <c r="C3469">
        <v>16.425999999999998</v>
      </c>
      <c r="D3469">
        <v>99960</v>
      </c>
      <c r="E3469">
        <v>21.508313229999999</v>
      </c>
      <c r="F3469">
        <v>21.587276129999999</v>
      </c>
      <c r="G3469">
        <v>21.637872569999999</v>
      </c>
      <c r="I3469">
        <v>294.45</v>
      </c>
      <c r="J3469">
        <v>21.3</v>
      </c>
    </row>
    <row r="3470" spans="1:10" x14ac:dyDescent="0.3">
      <c r="A3470" s="1">
        <v>38151.041666666664</v>
      </c>
      <c r="B3470">
        <v>18.076000000000001</v>
      </c>
      <c r="C3470">
        <v>16.494</v>
      </c>
      <c r="D3470">
        <v>99962</v>
      </c>
      <c r="E3470">
        <v>21.43094438</v>
      </c>
      <c r="F3470">
        <v>21.50996688</v>
      </c>
      <c r="G3470">
        <v>21.54199835</v>
      </c>
      <c r="I3470">
        <v>294.37799999999999</v>
      </c>
      <c r="J3470">
        <v>21.228000000000002</v>
      </c>
    </row>
    <row r="3471" spans="1:10" x14ac:dyDescent="0.3">
      <c r="A3471" s="1">
        <v>38151.045138888891</v>
      </c>
      <c r="B3471">
        <v>18.068000000000001</v>
      </c>
      <c r="C3471">
        <v>16.295999999999999</v>
      </c>
      <c r="D3471">
        <v>99968</v>
      </c>
      <c r="E3471">
        <v>21.34795986</v>
      </c>
      <c r="F3471">
        <v>21.427053650000001</v>
      </c>
      <c r="G3471">
        <v>21.459076110000002</v>
      </c>
      <c r="I3471">
        <v>294.30099999999999</v>
      </c>
      <c r="J3471">
        <v>21.151</v>
      </c>
    </row>
    <row r="3472" spans="1:10" x14ac:dyDescent="0.3">
      <c r="A3472" s="1">
        <v>38151.048611111109</v>
      </c>
      <c r="B3472">
        <v>17.988</v>
      </c>
      <c r="C3472">
        <v>16.202000000000002</v>
      </c>
      <c r="D3472">
        <v>99968</v>
      </c>
      <c r="E3472">
        <v>21.258407850000001</v>
      </c>
      <c r="F3472">
        <v>21.33757649</v>
      </c>
      <c r="G3472">
        <v>21.369589220000002</v>
      </c>
      <c r="I3472">
        <v>294.21699999999998</v>
      </c>
      <c r="J3472">
        <v>21.067</v>
      </c>
    </row>
    <row r="3473" spans="1:10" x14ac:dyDescent="0.3">
      <c r="A3473" s="1">
        <v>38151.052083333336</v>
      </c>
      <c r="B3473">
        <v>17.896000000000001</v>
      </c>
      <c r="C3473">
        <v>16.117999999999999</v>
      </c>
      <c r="D3473">
        <v>99972</v>
      </c>
      <c r="E3473">
        <v>21.163941569999999</v>
      </c>
      <c r="F3473">
        <v>21.243186420000001</v>
      </c>
      <c r="G3473">
        <v>21.275188889999999</v>
      </c>
      <c r="I3473">
        <v>294.12799999999999</v>
      </c>
      <c r="J3473">
        <v>20.978000000000002</v>
      </c>
    </row>
    <row r="3474" spans="1:10" x14ac:dyDescent="0.3">
      <c r="A3474" s="1">
        <v>38151.055555555555</v>
      </c>
      <c r="B3474">
        <v>17.821999999999999</v>
      </c>
      <c r="C3474">
        <v>15.87</v>
      </c>
      <c r="D3474">
        <v>99976</v>
      </c>
      <c r="E3474">
        <v>21.066857809999998</v>
      </c>
      <c r="F3474">
        <v>21.146179140000001</v>
      </c>
      <c r="G3474">
        <v>21.178171070000001</v>
      </c>
      <c r="I3474">
        <v>294.03399999999999</v>
      </c>
      <c r="J3474">
        <v>20.884</v>
      </c>
    </row>
    <row r="3475" spans="1:10" x14ac:dyDescent="0.3">
      <c r="A3475" s="1">
        <v>38151.059027777781</v>
      </c>
      <c r="B3475">
        <v>17.751999999999999</v>
      </c>
      <c r="C3475">
        <v>15.614000000000001</v>
      </c>
      <c r="D3475">
        <v>99976</v>
      </c>
      <c r="E3475">
        <v>20.96943856</v>
      </c>
      <c r="F3475">
        <v>21.04883624</v>
      </c>
      <c r="G3475">
        <v>21.080817580000001</v>
      </c>
      <c r="I3475">
        <v>293.93900000000002</v>
      </c>
      <c r="J3475">
        <v>20.789000000000001</v>
      </c>
    </row>
    <row r="3476" spans="1:10" x14ac:dyDescent="0.3">
      <c r="A3476" s="1">
        <v>38151.0625</v>
      </c>
      <c r="B3476">
        <v>17.687999999999999</v>
      </c>
      <c r="C3476">
        <v>15.558</v>
      </c>
      <c r="D3476">
        <v>99980</v>
      </c>
      <c r="E3476">
        <v>20.87267387</v>
      </c>
      <c r="F3476">
        <v>20.952147530000001</v>
      </c>
      <c r="G3476">
        <v>20.98411836</v>
      </c>
      <c r="I3476">
        <v>293.84399999999999</v>
      </c>
      <c r="J3476">
        <v>20.693999999999999</v>
      </c>
    </row>
    <row r="3477" spans="1:10" x14ac:dyDescent="0.3">
      <c r="A3477" s="1">
        <v>38151.065972222219</v>
      </c>
      <c r="B3477">
        <v>17.634</v>
      </c>
      <c r="C3477">
        <v>15.378</v>
      </c>
      <c r="D3477">
        <v>99978</v>
      </c>
      <c r="E3477">
        <v>20.776831090000002</v>
      </c>
      <c r="F3477">
        <v>20.856380359999999</v>
      </c>
      <c r="G3477">
        <v>20.88834078</v>
      </c>
      <c r="I3477">
        <v>293.75</v>
      </c>
      <c r="J3477">
        <v>20.6</v>
      </c>
    </row>
    <row r="3478" spans="1:10" x14ac:dyDescent="0.3">
      <c r="A3478" s="1">
        <v>38151.069444444445</v>
      </c>
      <c r="B3478">
        <v>17.558</v>
      </c>
      <c r="C3478">
        <v>15.186</v>
      </c>
      <c r="D3478">
        <v>99980</v>
      </c>
      <c r="E3478">
        <v>20.68166016</v>
      </c>
      <c r="F3478">
        <v>20.76128465</v>
      </c>
      <c r="G3478">
        <v>20.793234730000002</v>
      </c>
      <c r="I3478">
        <v>293.65600000000001</v>
      </c>
      <c r="J3478">
        <v>20.506</v>
      </c>
    </row>
    <row r="3479" spans="1:10" x14ac:dyDescent="0.3">
      <c r="A3479" s="1">
        <v>38151.072916666664</v>
      </c>
      <c r="B3479">
        <v>17.414000000000001</v>
      </c>
      <c r="C3479">
        <v>15.231999999999999</v>
      </c>
      <c r="D3479">
        <v>99976</v>
      </c>
      <c r="E3479">
        <v>20.586735969999999</v>
      </c>
      <c r="F3479">
        <v>20.66643539</v>
      </c>
      <c r="G3479">
        <v>20.698375160000001</v>
      </c>
      <c r="I3479">
        <v>293.56400000000002</v>
      </c>
      <c r="J3479">
        <v>20.414000000000001</v>
      </c>
    </row>
    <row r="3480" spans="1:10" x14ac:dyDescent="0.3">
      <c r="A3480" s="1">
        <v>38151.076388888891</v>
      </c>
      <c r="B3480">
        <v>17.326000000000001</v>
      </c>
      <c r="C3480">
        <v>15.215999999999999</v>
      </c>
      <c r="D3480">
        <v>99984</v>
      </c>
      <c r="E3480">
        <v>20.49239832</v>
      </c>
      <c r="F3480">
        <v>20.572172380000001</v>
      </c>
      <c r="G3480">
        <v>20.604101910000001</v>
      </c>
      <c r="I3480">
        <v>293.47199999999998</v>
      </c>
      <c r="J3480">
        <v>20.321999999999999</v>
      </c>
    </row>
    <row r="3481" spans="1:10" x14ac:dyDescent="0.3">
      <c r="A3481" s="1">
        <v>38151.079861111109</v>
      </c>
      <c r="B3481">
        <v>17.277999999999999</v>
      </c>
      <c r="C3481">
        <v>14.762</v>
      </c>
      <c r="D3481">
        <v>99980</v>
      </c>
      <c r="E3481">
        <v>20.398695360000001</v>
      </c>
      <c r="F3481">
        <v>20.478543779999999</v>
      </c>
      <c r="G3481">
        <v>20.510463130000002</v>
      </c>
      <c r="I3481">
        <v>293.38099999999997</v>
      </c>
      <c r="J3481">
        <v>20.231000000000002</v>
      </c>
    </row>
    <row r="3482" spans="1:10" x14ac:dyDescent="0.3">
      <c r="A3482" s="1">
        <v>38151.083333333336</v>
      </c>
      <c r="B3482">
        <v>17.222000000000001</v>
      </c>
      <c r="C3482">
        <v>14.507999999999999</v>
      </c>
      <c r="D3482">
        <v>99980</v>
      </c>
      <c r="E3482">
        <v>20.30546399</v>
      </c>
      <c r="F3482">
        <v>20.38538647</v>
      </c>
      <c r="G3482">
        <v>20.402178849999999</v>
      </c>
      <c r="I3482">
        <v>293.29000000000002</v>
      </c>
      <c r="J3482">
        <v>20.14</v>
      </c>
    </row>
    <row r="3483" spans="1:10" x14ac:dyDescent="0.3">
      <c r="A3483" s="1">
        <v>38151.086805555555</v>
      </c>
      <c r="B3483">
        <v>17.138000000000002</v>
      </c>
      <c r="C3483">
        <v>14.32</v>
      </c>
      <c r="D3483">
        <v>99984</v>
      </c>
      <c r="E3483">
        <v>20.220335219999999</v>
      </c>
      <c r="F3483">
        <v>20.300317150000001</v>
      </c>
      <c r="G3483">
        <v>20.317104669999999</v>
      </c>
      <c r="I3483">
        <v>293.20699999999999</v>
      </c>
      <c r="J3483">
        <v>20.056999999999999</v>
      </c>
    </row>
    <row r="3484" spans="1:10" x14ac:dyDescent="0.3">
      <c r="A3484" s="1">
        <v>38151.090277777781</v>
      </c>
      <c r="B3484">
        <v>17.082000000000001</v>
      </c>
      <c r="C3484">
        <v>14.066000000000001</v>
      </c>
      <c r="D3484">
        <v>99990</v>
      </c>
      <c r="E3484">
        <v>20.143550829999999</v>
      </c>
      <c r="F3484">
        <v>20.223587599999998</v>
      </c>
      <c r="G3484">
        <v>20.240370729999999</v>
      </c>
      <c r="I3484">
        <v>293.13099999999997</v>
      </c>
      <c r="J3484">
        <v>19.981000000000002</v>
      </c>
    </row>
    <row r="3485" spans="1:10" x14ac:dyDescent="0.3">
      <c r="A3485" s="1">
        <v>38151.09375</v>
      </c>
      <c r="B3485">
        <v>17.036000000000001</v>
      </c>
      <c r="C3485">
        <v>14.055999999999999</v>
      </c>
      <c r="D3485">
        <v>99990</v>
      </c>
      <c r="E3485">
        <v>20.073095039999998</v>
      </c>
      <c r="F3485">
        <v>20.15318469</v>
      </c>
      <c r="G3485">
        <v>20.169963790000001</v>
      </c>
      <c r="I3485">
        <v>293.06299999999999</v>
      </c>
      <c r="J3485">
        <v>19.913</v>
      </c>
    </row>
    <row r="3486" spans="1:10" x14ac:dyDescent="0.3">
      <c r="A3486" s="1">
        <v>38151.097222222219</v>
      </c>
      <c r="B3486">
        <v>16.974</v>
      </c>
      <c r="C3486">
        <v>14.47</v>
      </c>
      <c r="D3486">
        <v>99991.8</v>
      </c>
      <c r="E3486">
        <v>20.006361500000001</v>
      </c>
      <c r="F3486">
        <v>20.086503149999999</v>
      </c>
      <c r="G3486">
        <v>20.10327844</v>
      </c>
      <c r="I3486">
        <v>292.99799999999999</v>
      </c>
      <c r="J3486">
        <v>19.847999999999999</v>
      </c>
    </row>
    <row r="3487" spans="1:10" x14ac:dyDescent="0.3">
      <c r="A3487" s="1">
        <v>38151.100694444445</v>
      </c>
      <c r="B3487">
        <v>16.821999999999999</v>
      </c>
      <c r="C3487">
        <v>14.538</v>
      </c>
      <c r="D3487">
        <v>99991.8</v>
      </c>
      <c r="E3487">
        <v>19.94069738</v>
      </c>
      <c r="F3487">
        <v>20.02089063</v>
      </c>
      <c r="G3487">
        <v>20.03766216</v>
      </c>
      <c r="I3487">
        <v>292.93599999999998</v>
      </c>
      <c r="J3487">
        <v>19.786000000000001</v>
      </c>
    </row>
    <row r="3488" spans="1:10" x14ac:dyDescent="0.3">
      <c r="A3488" s="1">
        <v>38151.104166666664</v>
      </c>
      <c r="B3488">
        <v>16.718</v>
      </c>
      <c r="C3488">
        <v>14.512</v>
      </c>
      <c r="D3488">
        <v>99990</v>
      </c>
      <c r="E3488">
        <v>19.875160189999999</v>
      </c>
      <c r="F3488">
        <v>19.955404850000001</v>
      </c>
      <c r="G3488">
        <v>19.97217264</v>
      </c>
      <c r="I3488">
        <v>292.87400000000002</v>
      </c>
      <c r="J3488">
        <v>19.724</v>
      </c>
    </row>
    <row r="3489" spans="1:10" x14ac:dyDescent="0.3">
      <c r="A3489" s="1">
        <v>38151.107638888891</v>
      </c>
      <c r="B3489">
        <v>16.673999999999999</v>
      </c>
      <c r="C3489">
        <v>14.224</v>
      </c>
      <c r="D3489">
        <v>99995.6</v>
      </c>
      <c r="E3489">
        <v>19.809566530000001</v>
      </c>
      <c r="F3489">
        <v>19.889862489999999</v>
      </c>
      <c r="G3489">
        <v>19.90662652</v>
      </c>
      <c r="I3489">
        <v>292.81099999999998</v>
      </c>
      <c r="J3489">
        <v>19.661000000000001</v>
      </c>
    </row>
    <row r="3490" spans="1:10" x14ac:dyDescent="0.3">
      <c r="A3490" s="1">
        <v>38151.111111111109</v>
      </c>
      <c r="B3490">
        <v>16.623999999999999</v>
      </c>
      <c r="C3490">
        <v>13.532</v>
      </c>
      <c r="D3490">
        <v>99990</v>
      </c>
      <c r="E3490">
        <v>19.744074550000001</v>
      </c>
      <c r="F3490">
        <v>19.82442167</v>
      </c>
      <c r="G3490">
        <v>19.84118196</v>
      </c>
      <c r="I3490">
        <v>292.74900000000002</v>
      </c>
      <c r="J3490">
        <v>19.599</v>
      </c>
    </row>
    <row r="3491" spans="1:10" x14ac:dyDescent="0.3">
      <c r="A3491" s="1">
        <v>38151.114583333336</v>
      </c>
      <c r="B3491">
        <v>16.584</v>
      </c>
      <c r="C3491">
        <v>13.254</v>
      </c>
      <c r="D3491">
        <v>100003.4</v>
      </c>
      <c r="E3491">
        <v>19.678776559999999</v>
      </c>
      <c r="F3491">
        <v>19.759174659999999</v>
      </c>
      <c r="G3491">
        <v>19.77593122</v>
      </c>
      <c r="I3491">
        <v>292.68700000000001</v>
      </c>
      <c r="J3491">
        <v>19.536999999999999</v>
      </c>
    </row>
    <row r="3492" spans="1:10" x14ac:dyDescent="0.3">
      <c r="A3492" s="1">
        <v>38151.118055555555</v>
      </c>
      <c r="B3492">
        <v>16.538</v>
      </c>
      <c r="C3492">
        <v>13.476000000000001</v>
      </c>
      <c r="D3492">
        <v>100005.6</v>
      </c>
      <c r="E3492">
        <v>19.613833</v>
      </c>
      <c r="F3492">
        <v>19.694281889999999</v>
      </c>
      <c r="G3492">
        <v>19.711034739999999</v>
      </c>
      <c r="I3492">
        <v>292.625</v>
      </c>
      <c r="J3492">
        <v>19.475000000000001</v>
      </c>
    </row>
    <row r="3493" spans="1:10" x14ac:dyDescent="0.3">
      <c r="A3493" s="1">
        <v>38151.121527777781</v>
      </c>
      <c r="B3493">
        <v>16.494</v>
      </c>
      <c r="C3493">
        <v>13.587999999999999</v>
      </c>
      <c r="D3493">
        <v>100007.8</v>
      </c>
      <c r="E3493">
        <v>19.549207429999999</v>
      </c>
      <c r="F3493">
        <v>19.629706899999999</v>
      </c>
      <c r="G3493">
        <v>19.646456050000001</v>
      </c>
      <c r="I3493">
        <v>292.56400000000002</v>
      </c>
      <c r="J3493">
        <v>19.414000000000001</v>
      </c>
    </row>
    <row r="3494" spans="1:10" x14ac:dyDescent="0.3">
      <c r="A3494" s="1">
        <v>38151.125</v>
      </c>
      <c r="B3494">
        <v>16.468</v>
      </c>
      <c r="C3494">
        <v>13.512</v>
      </c>
      <c r="D3494">
        <v>100014</v>
      </c>
      <c r="E3494">
        <v>19.484897060000002</v>
      </c>
      <c r="F3494">
        <v>19.56544688</v>
      </c>
      <c r="G3494">
        <v>19.553727609999999</v>
      </c>
      <c r="I3494">
        <v>292.50200000000001</v>
      </c>
      <c r="J3494">
        <v>19.352</v>
      </c>
    </row>
    <row r="3495" spans="1:10" x14ac:dyDescent="0.3">
      <c r="A3495" s="1">
        <v>38151.128472222219</v>
      </c>
      <c r="B3495">
        <v>16.559999999999999</v>
      </c>
      <c r="C3495">
        <v>13.374000000000001</v>
      </c>
      <c r="D3495">
        <v>100026</v>
      </c>
      <c r="E3495">
        <v>19.422323309999999</v>
      </c>
      <c r="F3495">
        <v>19.502920469999999</v>
      </c>
      <c r="G3495">
        <v>19.4912037</v>
      </c>
      <c r="I3495">
        <v>292.44299999999998</v>
      </c>
      <c r="J3495">
        <v>19.292999999999999</v>
      </c>
    </row>
    <row r="3496" spans="1:10" x14ac:dyDescent="0.3">
      <c r="A3496" s="1">
        <v>38151.131944444445</v>
      </c>
      <c r="B3496">
        <v>16.562000000000001</v>
      </c>
      <c r="C3496">
        <v>12.986000000000001</v>
      </c>
      <c r="D3496">
        <v>100026</v>
      </c>
      <c r="E3496">
        <v>19.36155694</v>
      </c>
      <c r="F3496">
        <v>19.44220013</v>
      </c>
      <c r="G3496">
        <v>19.430485789999999</v>
      </c>
      <c r="I3496">
        <v>292.38499999999999</v>
      </c>
      <c r="J3496">
        <v>19.234999999999999</v>
      </c>
    </row>
    <row r="3497" spans="1:10" x14ac:dyDescent="0.3">
      <c r="A3497" s="1">
        <v>38151.135416666664</v>
      </c>
      <c r="B3497">
        <v>16.48</v>
      </c>
      <c r="C3497">
        <v>12.82</v>
      </c>
      <c r="D3497">
        <v>100030</v>
      </c>
      <c r="E3497">
        <v>19.302305950000001</v>
      </c>
      <c r="F3497">
        <v>19.382994589999999</v>
      </c>
      <c r="G3497">
        <v>19.371282619999999</v>
      </c>
      <c r="I3497">
        <v>292.32799999999997</v>
      </c>
      <c r="J3497">
        <v>19.178000000000001</v>
      </c>
    </row>
    <row r="3498" spans="1:10" x14ac:dyDescent="0.3">
      <c r="A3498" s="1">
        <v>38151.138888888891</v>
      </c>
      <c r="B3498">
        <v>16.457999999999998</v>
      </c>
      <c r="C3498">
        <v>12.738</v>
      </c>
      <c r="D3498">
        <v>100032</v>
      </c>
      <c r="E3498">
        <v>19.243901510000001</v>
      </c>
      <c r="F3498">
        <v>19.324635180000001</v>
      </c>
      <c r="G3498">
        <v>19.312925549999999</v>
      </c>
      <c r="I3498">
        <v>292.27199999999999</v>
      </c>
      <c r="J3498">
        <v>19.122</v>
      </c>
    </row>
    <row r="3499" spans="1:10" x14ac:dyDescent="0.3">
      <c r="A3499" s="1">
        <v>38151.142361111109</v>
      </c>
      <c r="B3499">
        <v>16.399999999999999</v>
      </c>
      <c r="C3499">
        <v>12.574</v>
      </c>
      <c r="D3499">
        <v>100044</v>
      </c>
      <c r="E3499">
        <v>19.185910450000002</v>
      </c>
      <c r="F3499">
        <v>19.26668896</v>
      </c>
      <c r="G3499">
        <v>19.254981650000001</v>
      </c>
      <c r="I3499">
        <v>292.21699999999998</v>
      </c>
      <c r="J3499">
        <v>19.067</v>
      </c>
    </row>
    <row r="3500" spans="1:10" x14ac:dyDescent="0.3">
      <c r="A3500" s="1">
        <v>38151.145833333336</v>
      </c>
      <c r="B3500">
        <v>16.327999999999999</v>
      </c>
      <c r="C3500">
        <v>12.944000000000001</v>
      </c>
      <c r="D3500">
        <v>100050</v>
      </c>
      <c r="E3500">
        <v>19.12805461</v>
      </c>
      <c r="F3500">
        <v>19.208877749999999</v>
      </c>
      <c r="G3500">
        <v>19.19717275</v>
      </c>
      <c r="I3500">
        <v>292.161</v>
      </c>
      <c r="J3500">
        <v>19.010999999999999</v>
      </c>
    </row>
    <row r="3501" spans="1:10" x14ac:dyDescent="0.3">
      <c r="A3501" s="1">
        <v>38151.149305555555</v>
      </c>
      <c r="B3501">
        <v>16.244</v>
      </c>
      <c r="C3501">
        <v>13.054</v>
      </c>
      <c r="D3501">
        <v>100058</v>
      </c>
      <c r="E3501">
        <v>19.07030804</v>
      </c>
      <c r="F3501">
        <v>19.151175680000001</v>
      </c>
      <c r="G3501">
        <v>19.139472990000002</v>
      </c>
      <c r="I3501">
        <v>292.10599999999999</v>
      </c>
      <c r="J3501">
        <v>18.956</v>
      </c>
    </row>
    <row r="3502" spans="1:10" x14ac:dyDescent="0.3">
      <c r="A3502" s="1">
        <v>38151.152777777781</v>
      </c>
      <c r="B3502">
        <v>16.218</v>
      </c>
      <c r="C3502">
        <v>13.006</v>
      </c>
      <c r="D3502">
        <v>100060</v>
      </c>
      <c r="E3502">
        <v>19.012689179999999</v>
      </c>
      <c r="F3502">
        <v>19.093601150000001</v>
      </c>
      <c r="G3502">
        <v>19.081900770000001</v>
      </c>
      <c r="I3502">
        <v>292.05</v>
      </c>
      <c r="J3502">
        <v>18.899999999999999</v>
      </c>
    </row>
    <row r="3503" spans="1:10" x14ac:dyDescent="0.3">
      <c r="A3503" s="1">
        <v>38151.15625</v>
      </c>
      <c r="B3503">
        <v>16.146000000000001</v>
      </c>
      <c r="C3503">
        <v>12.818</v>
      </c>
      <c r="D3503">
        <v>100054</v>
      </c>
      <c r="E3503">
        <v>18.955229880000001</v>
      </c>
      <c r="F3503">
        <v>19.03618603</v>
      </c>
      <c r="G3503">
        <v>19.024487950000001</v>
      </c>
      <c r="I3503">
        <v>291.995</v>
      </c>
      <c r="J3503">
        <v>18.844999999999999</v>
      </c>
    </row>
    <row r="3504" spans="1:10" x14ac:dyDescent="0.3">
      <c r="A3504" s="1">
        <v>38151.159722222219</v>
      </c>
      <c r="B3504">
        <v>16.024000000000001</v>
      </c>
      <c r="C3504">
        <v>12.518000000000001</v>
      </c>
      <c r="D3504">
        <v>100066</v>
      </c>
      <c r="E3504">
        <v>18.898009429999998</v>
      </c>
      <c r="F3504">
        <v>18.979009600000001</v>
      </c>
      <c r="G3504">
        <v>18.96731381</v>
      </c>
      <c r="I3504">
        <v>291.94</v>
      </c>
      <c r="J3504">
        <v>18.79</v>
      </c>
    </row>
    <row r="3505" spans="1:10" x14ac:dyDescent="0.3">
      <c r="A3505" s="1">
        <v>38151.163194444445</v>
      </c>
      <c r="B3505">
        <v>15.875999999999999</v>
      </c>
      <c r="C3505">
        <v>12.407999999999999</v>
      </c>
      <c r="D3505">
        <v>100068</v>
      </c>
      <c r="E3505">
        <v>18.84100359</v>
      </c>
      <c r="F3505">
        <v>18.922047639999999</v>
      </c>
      <c r="G3505">
        <v>18.910354130000002</v>
      </c>
      <c r="I3505">
        <v>291.88499999999999</v>
      </c>
      <c r="J3505">
        <v>18.734999999999999</v>
      </c>
    </row>
    <row r="3506" spans="1:10" x14ac:dyDescent="0.3">
      <c r="A3506" s="1">
        <v>38151.166666666664</v>
      </c>
      <c r="B3506">
        <v>15.715999999999999</v>
      </c>
      <c r="C3506">
        <v>12.545999999999999</v>
      </c>
      <c r="D3506">
        <v>100072</v>
      </c>
      <c r="E3506">
        <v>18.784175220000002</v>
      </c>
      <c r="F3506">
        <v>18.865262980000001</v>
      </c>
      <c r="G3506">
        <v>18.805159020000001</v>
      </c>
      <c r="I3506">
        <v>291.83</v>
      </c>
      <c r="J3506">
        <v>18.68</v>
      </c>
    </row>
    <row r="3507" spans="1:10" x14ac:dyDescent="0.3">
      <c r="A3507" s="1">
        <v>38151.170138888891</v>
      </c>
      <c r="B3507">
        <v>15.65</v>
      </c>
      <c r="C3507">
        <v>12.554</v>
      </c>
      <c r="D3507">
        <v>100072</v>
      </c>
      <c r="E3507">
        <v>18.731766929999999</v>
      </c>
      <c r="F3507">
        <v>18.812890199999998</v>
      </c>
      <c r="G3507">
        <v>18.752797019999999</v>
      </c>
      <c r="I3507">
        <v>291.779</v>
      </c>
      <c r="J3507">
        <v>18.629000000000001</v>
      </c>
    </row>
    <row r="3508" spans="1:10" x14ac:dyDescent="0.3">
      <c r="A3508" s="1">
        <v>38151.173611111109</v>
      </c>
      <c r="B3508">
        <v>15.616</v>
      </c>
      <c r="C3508">
        <v>12.384</v>
      </c>
      <c r="D3508">
        <v>100074</v>
      </c>
      <c r="E3508">
        <v>18.686780070000001</v>
      </c>
      <c r="F3508">
        <v>18.76793073</v>
      </c>
      <c r="G3508">
        <v>18.707846799999999</v>
      </c>
      <c r="I3508">
        <v>291.73500000000001</v>
      </c>
      <c r="J3508">
        <v>18.585000000000001</v>
      </c>
    </row>
    <row r="3509" spans="1:10" x14ac:dyDescent="0.3">
      <c r="A3509" s="1">
        <v>38151.177083333336</v>
      </c>
      <c r="B3509">
        <v>15.592000000000001</v>
      </c>
      <c r="C3509">
        <v>11.916</v>
      </c>
      <c r="D3509">
        <v>100074</v>
      </c>
      <c r="E3509">
        <v>18.649393280000002</v>
      </c>
      <c r="F3509">
        <v>18.73056644</v>
      </c>
      <c r="G3509">
        <v>18.6704902</v>
      </c>
      <c r="I3509">
        <v>291.69900000000001</v>
      </c>
      <c r="J3509">
        <v>18.548999999999999</v>
      </c>
    </row>
    <row r="3510" spans="1:10" x14ac:dyDescent="0.3">
      <c r="A3510" s="1">
        <v>38151.180555555555</v>
      </c>
      <c r="B3510">
        <v>15.513999999999999</v>
      </c>
      <c r="C3510">
        <v>11.698</v>
      </c>
      <c r="D3510">
        <v>100078</v>
      </c>
      <c r="E3510">
        <v>18.618992630000001</v>
      </c>
      <c r="F3510">
        <v>18.700183200000001</v>
      </c>
      <c r="G3510">
        <v>18.640113209999999</v>
      </c>
      <c r="I3510">
        <v>291.67</v>
      </c>
      <c r="J3510">
        <v>18.52</v>
      </c>
    </row>
    <row r="3511" spans="1:10" x14ac:dyDescent="0.3">
      <c r="A3511" s="1">
        <v>38151.184027777781</v>
      </c>
      <c r="B3511">
        <v>15.39</v>
      </c>
      <c r="C3511">
        <v>11.834</v>
      </c>
      <c r="D3511">
        <v>100078</v>
      </c>
      <c r="E3511">
        <v>18.594074160000002</v>
      </c>
      <c r="F3511">
        <v>18.675278460000001</v>
      </c>
      <c r="G3511">
        <v>18.615213600000001</v>
      </c>
      <c r="I3511">
        <v>291.64600000000002</v>
      </c>
      <c r="J3511">
        <v>18.495999999999999</v>
      </c>
    </row>
    <row r="3512" spans="1:10" x14ac:dyDescent="0.3">
      <c r="A3512" s="1">
        <v>38151.1875</v>
      </c>
      <c r="B3512">
        <v>15.438000000000001</v>
      </c>
      <c r="C3512">
        <v>12.084</v>
      </c>
      <c r="D3512">
        <v>100080</v>
      </c>
      <c r="E3512">
        <v>18.573750950000001</v>
      </c>
      <c r="F3512">
        <v>18.654965019999999</v>
      </c>
      <c r="G3512">
        <v>18.59490435</v>
      </c>
      <c r="I3512">
        <v>291.62799999999999</v>
      </c>
      <c r="J3512">
        <v>18.478000000000002</v>
      </c>
    </row>
    <row r="3513" spans="1:10" x14ac:dyDescent="0.3">
      <c r="A3513" s="1">
        <v>38151.190972222219</v>
      </c>
      <c r="B3513">
        <v>15.39</v>
      </c>
      <c r="C3513">
        <v>12.204000000000001</v>
      </c>
      <c r="D3513">
        <v>100080</v>
      </c>
      <c r="E3513">
        <v>18.557331210000001</v>
      </c>
      <c r="F3513">
        <v>18.63855191</v>
      </c>
      <c r="G3513">
        <v>18.57849461</v>
      </c>
      <c r="I3513">
        <v>291.613</v>
      </c>
      <c r="J3513">
        <v>18.463000000000001</v>
      </c>
    </row>
    <row r="3514" spans="1:10" x14ac:dyDescent="0.3">
      <c r="A3514" s="1">
        <v>38151.194444444445</v>
      </c>
      <c r="B3514">
        <v>15.428000000000001</v>
      </c>
      <c r="C3514">
        <v>11.981999999999999</v>
      </c>
      <c r="D3514">
        <v>100088</v>
      </c>
      <c r="E3514">
        <v>18.544624299999999</v>
      </c>
      <c r="F3514">
        <v>18.625848229999999</v>
      </c>
      <c r="G3514">
        <v>18.565793549999999</v>
      </c>
      <c r="I3514">
        <v>291.60199999999998</v>
      </c>
      <c r="J3514">
        <v>18.452000000000002</v>
      </c>
    </row>
    <row r="3515" spans="1:10" x14ac:dyDescent="0.3">
      <c r="A3515" s="1">
        <v>38151.197916666664</v>
      </c>
      <c r="B3515">
        <v>15.478</v>
      </c>
      <c r="C3515">
        <v>11.622</v>
      </c>
      <c r="D3515">
        <v>100096</v>
      </c>
      <c r="E3515">
        <v>18.5354122</v>
      </c>
      <c r="F3515">
        <v>18.616636509999999</v>
      </c>
      <c r="G3515">
        <v>18.556583719999999</v>
      </c>
      <c r="I3515">
        <v>291.59500000000003</v>
      </c>
      <c r="J3515">
        <v>18.445</v>
      </c>
    </row>
    <row r="3516" spans="1:10" x14ac:dyDescent="0.3">
      <c r="A3516" s="1">
        <v>38151.201388888891</v>
      </c>
      <c r="B3516">
        <v>15.412000000000001</v>
      </c>
      <c r="C3516">
        <v>11.625999999999999</v>
      </c>
      <c r="D3516">
        <v>100106</v>
      </c>
      <c r="E3516">
        <v>18.529689980000001</v>
      </c>
      <c r="F3516">
        <v>18.610911569999999</v>
      </c>
      <c r="G3516">
        <v>18.55085996</v>
      </c>
      <c r="I3516">
        <v>291.59100000000001</v>
      </c>
      <c r="J3516">
        <v>18.440999999999999</v>
      </c>
    </row>
    <row r="3517" spans="1:10" x14ac:dyDescent="0.3">
      <c r="A3517" s="1">
        <v>38151.204861111109</v>
      </c>
      <c r="B3517">
        <v>15.4</v>
      </c>
      <c r="C3517">
        <v>11.852</v>
      </c>
      <c r="D3517">
        <v>100110</v>
      </c>
      <c r="E3517">
        <v>18.527328959999998</v>
      </c>
      <c r="F3517">
        <v>18.60854514</v>
      </c>
      <c r="G3517">
        <v>18.548494009999999</v>
      </c>
      <c r="I3517">
        <v>291.59100000000001</v>
      </c>
      <c r="J3517">
        <v>18.440999999999999</v>
      </c>
    </row>
    <row r="3518" spans="1:10" x14ac:dyDescent="0.3">
      <c r="A3518" s="1">
        <v>38151.208333333336</v>
      </c>
      <c r="B3518">
        <v>15.504</v>
      </c>
      <c r="C3518">
        <v>12</v>
      </c>
      <c r="D3518">
        <v>100110</v>
      </c>
      <c r="E3518">
        <v>18.528187689999999</v>
      </c>
      <c r="F3518">
        <v>18.609395599999999</v>
      </c>
      <c r="G3518">
        <v>18.517672959999999</v>
      </c>
      <c r="I3518">
        <v>291.59300000000002</v>
      </c>
      <c r="J3518">
        <v>18.443000000000001</v>
      </c>
    </row>
    <row r="3519" spans="1:10" x14ac:dyDescent="0.3">
      <c r="A3519" s="1">
        <v>38151.211805555555</v>
      </c>
      <c r="B3519">
        <v>15.506</v>
      </c>
      <c r="C3519">
        <v>12.375999999999999</v>
      </c>
      <c r="D3519">
        <v>100126</v>
      </c>
      <c r="E3519">
        <v>18.40181231</v>
      </c>
      <c r="F3519">
        <v>18.483291879999999</v>
      </c>
      <c r="G3519">
        <v>18.391608890000001</v>
      </c>
      <c r="I3519">
        <v>291.47300000000001</v>
      </c>
      <c r="J3519">
        <v>18.323</v>
      </c>
    </row>
    <row r="3520" spans="1:10" x14ac:dyDescent="0.3">
      <c r="A3520" s="1">
        <v>38151.215277777781</v>
      </c>
      <c r="B3520">
        <v>15.534000000000001</v>
      </c>
      <c r="C3520">
        <v>12.714</v>
      </c>
      <c r="D3520">
        <v>100138</v>
      </c>
      <c r="E3520">
        <v>18.102197579999999</v>
      </c>
      <c r="F3520">
        <v>18.184040809999999</v>
      </c>
      <c r="G3520">
        <v>18.09245189</v>
      </c>
      <c r="I3520">
        <v>291.178</v>
      </c>
      <c r="J3520">
        <v>18.027999999999999</v>
      </c>
    </row>
    <row r="3521" spans="1:10" x14ac:dyDescent="0.3">
      <c r="A3521" s="1">
        <v>38151.21875</v>
      </c>
      <c r="B3521">
        <v>15.616</v>
      </c>
      <c r="C3521">
        <v>12.942</v>
      </c>
      <c r="D3521">
        <v>100138</v>
      </c>
      <c r="E3521">
        <v>17.657307429999999</v>
      </c>
      <c r="F3521">
        <v>17.739509900000002</v>
      </c>
      <c r="G3521">
        <v>17.648060730000001</v>
      </c>
      <c r="I3521">
        <v>290.72899999999998</v>
      </c>
      <c r="J3521">
        <v>17.579000000000001</v>
      </c>
    </row>
    <row r="3522" spans="1:10" x14ac:dyDescent="0.3">
      <c r="A3522" s="1">
        <v>38151.222222222219</v>
      </c>
      <c r="B3522">
        <v>15.593999999999999</v>
      </c>
      <c r="C3522">
        <v>13.321999999999999</v>
      </c>
      <c r="D3522">
        <v>100140</v>
      </c>
      <c r="E3522">
        <v>17.220876759999999</v>
      </c>
      <c r="F3522">
        <v>17.303373669999999</v>
      </c>
      <c r="G3522">
        <v>17.212061609999999</v>
      </c>
      <c r="I3522">
        <v>290.279</v>
      </c>
      <c r="J3522">
        <v>17.129000000000001</v>
      </c>
    </row>
    <row r="3523" spans="1:10" x14ac:dyDescent="0.3">
      <c r="A3523" s="1">
        <v>38151.225694444445</v>
      </c>
      <c r="B3523">
        <v>15.555999999999999</v>
      </c>
      <c r="C3523">
        <v>13.824</v>
      </c>
      <c r="D3523">
        <v>100152</v>
      </c>
      <c r="E3523">
        <v>16.885572620000001</v>
      </c>
      <c r="F3523">
        <v>16.96830426</v>
      </c>
      <c r="G3523">
        <v>16.877097540000001</v>
      </c>
      <c r="I3523">
        <v>289.923</v>
      </c>
      <c r="J3523">
        <v>16.773</v>
      </c>
    </row>
    <row r="3524" spans="1:10" x14ac:dyDescent="0.3">
      <c r="A3524" s="1">
        <v>38151.229166666664</v>
      </c>
      <c r="B3524">
        <v>15.512</v>
      </c>
      <c r="C3524">
        <v>14.321999999999999</v>
      </c>
      <c r="D3524">
        <v>100156</v>
      </c>
      <c r="E3524">
        <v>16.642589879999999</v>
      </c>
      <c r="F3524">
        <v>16.725500149999998</v>
      </c>
      <c r="G3524">
        <v>16.634369769999999</v>
      </c>
      <c r="I3524">
        <v>289.66899999999998</v>
      </c>
      <c r="J3524">
        <v>16.518999999999998</v>
      </c>
    </row>
    <row r="3525" spans="1:10" x14ac:dyDescent="0.3">
      <c r="A3525" s="1">
        <v>38151.232638888891</v>
      </c>
      <c r="B3525">
        <v>15.688000000000001</v>
      </c>
      <c r="C3525">
        <v>14.586</v>
      </c>
      <c r="D3525">
        <v>100164</v>
      </c>
      <c r="E3525">
        <v>16.296255469999998</v>
      </c>
      <c r="F3525">
        <v>16.379327839999998</v>
      </c>
      <c r="G3525">
        <v>16.28830628</v>
      </c>
      <c r="I3525">
        <v>289.49200000000002</v>
      </c>
      <c r="J3525">
        <v>16.341999999999999</v>
      </c>
    </row>
    <row r="3526" spans="1:10" x14ac:dyDescent="0.3">
      <c r="A3526" s="1">
        <v>38151.236111111109</v>
      </c>
      <c r="B3526">
        <v>15.712</v>
      </c>
      <c r="C3526">
        <v>14.742000000000001</v>
      </c>
      <c r="D3526">
        <v>100168</v>
      </c>
      <c r="E3526">
        <v>16.050104619999999</v>
      </c>
      <c r="F3526">
        <v>16.133267839999998</v>
      </c>
      <c r="G3526">
        <v>16.042323639999999</v>
      </c>
      <c r="I3526">
        <v>289.37599999999998</v>
      </c>
      <c r="J3526">
        <v>16.225999999999999</v>
      </c>
    </row>
    <row r="3527" spans="1:10" x14ac:dyDescent="0.3">
      <c r="A3527" s="1">
        <v>38151.239583333336</v>
      </c>
      <c r="B3527">
        <v>15.795999999999999</v>
      </c>
      <c r="C3527">
        <v>14.907999999999999</v>
      </c>
      <c r="D3527">
        <v>100172</v>
      </c>
      <c r="E3527">
        <v>15.9878021</v>
      </c>
      <c r="F3527">
        <v>16.070994630000001</v>
      </c>
      <c r="G3527">
        <v>15.98007</v>
      </c>
      <c r="I3527">
        <v>289.22699999999998</v>
      </c>
      <c r="J3527">
        <v>16.077000000000002</v>
      </c>
    </row>
    <row r="3528" spans="1:10" x14ac:dyDescent="0.3">
      <c r="A3528" s="1">
        <v>38151.243055555555</v>
      </c>
      <c r="B3528">
        <v>15.872</v>
      </c>
      <c r="C3528">
        <v>15.093999999999999</v>
      </c>
      <c r="D3528">
        <v>100172</v>
      </c>
      <c r="E3528">
        <v>16.0155438</v>
      </c>
      <c r="F3528">
        <v>16.09871669</v>
      </c>
      <c r="G3528">
        <v>16.00778335</v>
      </c>
      <c r="I3528">
        <v>289.15100000000001</v>
      </c>
      <c r="J3528">
        <v>16.001000000000001</v>
      </c>
    </row>
    <row r="3529" spans="1:10" x14ac:dyDescent="0.3">
      <c r="A3529" s="1">
        <v>38151.246527777781</v>
      </c>
      <c r="B3529">
        <v>15.894</v>
      </c>
      <c r="C3529">
        <v>15.362</v>
      </c>
      <c r="D3529">
        <v>100170</v>
      </c>
      <c r="E3529">
        <v>16.079277489999999</v>
      </c>
      <c r="F3529">
        <v>16.162409530000001</v>
      </c>
      <c r="G3529">
        <v>16.071456170000001</v>
      </c>
      <c r="I3529">
        <v>289.17500000000001</v>
      </c>
      <c r="J3529">
        <v>16.024999999999999</v>
      </c>
    </row>
    <row r="3530" spans="1:10" x14ac:dyDescent="0.3">
      <c r="A3530" s="1">
        <v>38151.25</v>
      </c>
      <c r="B3530">
        <v>15.91</v>
      </c>
      <c r="C3530">
        <v>15.46</v>
      </c>
      <c r="D3530">
        <v>100180</v>
      </c>
      <c r="E3530">
        <v>16.154078649999999</v>
      </c>
      <c r="F3530">
        <v>16.237157369999998</v>
      </c>
      <c r="G3530">
        <v>16.088353049999998</v>
      </c>
      <c r="I3530">
        <v>289.23700000000002</v>
      </c>
      <c r="J3530">
        <v>16.087</v>
      </c>
    </row>
    <row r="3531" spans="1:10" x14ac:dyDescent="0.3">
      <c r="A3531" s="1">
        <v>38151.253472222219</v>
      </c>
      <c r="B3531">
        <v>15.88</v>
      </c>
      <c r="C3531">
        <v>15.442</v>
      </c>
      <c r="D3531">
        <v>100182</v>
      </c>
      <c r="E3531">
        <v>16.131614119999998</v>
      </c>
      <c r="F3531">
        <v>16.21473756</v>
      </c>
      <c r="G3531">
        <v>16.065944770000002</v>
      </c>
      <c r="I3531">
        <v>289.21600000000001</v>
      </c>
      <c r="J3531">
        <v>16.065999999999999</v>
      </c>
    </row>
    <row r="3532" spans="1:10" x14ac:dyDescent="0.3">
      <c r="A3532" s="1">
        <v>38151.256944444445</v>
      </c>
      <c r="B3532">
        <v>16.14</v>
      </c>
      <c r="C3532">
        <v>15.602</v>
      </c>
      <c r="D3532">
        <v>100186</v>
      </c>
      <c r="E3532">
        <v>16.059081970000001</v>
      </c>
      <c r="F3532">
        <v>16.142258089999999</v>
      </c>
      <c r="G3532">
        <v>15.99350257</v>
      </c>
      <c r="I3532">
        <v>289.15600000000001</v>
      </c>
      <c r="J3532">
        <v>16.006</v>
      </c>
    </row>
    <row r="3533" spans="1:10" x14ac:dyDescent="0.3">
      <c r="A3533" s="1">
        <v>38151.260416666664</v>
      </c>
      <c r="B3533">
        <v>16.263999999999999</v>
      </c>
      <c r="C3533">
        <v>15.8</v>
      </c>
      <c r="D3533">
        <v>100190</v>
      </c>
      <c r="E3533">
        <v>15.98910937</v>
      </c>
      <c r="F3533">
        <v>16.072331129999998</v>
      </c>
      <c r="G3533">
        <v>15.923611559999999</v>
      </c>
      <c r="I3533">
        <v>289.09699999999998</v>
      </c>
      <c r="J3533">
        <v>15.946999999999999</v>
      </c>
    </row>
    <row r="3534" spans="1:10" x14ac:dyDescent="0.3">
      <c r="A3534" s="1">
        <v>38151.263888888891</v>
      </c>
      <c r="B3534">
        <v>16.312000000000001</v>
      </c>
      <c r="C3534">
        <v>15.901999999999999</v>
      </c>
      <c r="D3534">
        <v>100190</v>
      </c>
      <c r="E3534">
        <v>15.937040769999999</v>
      </c>
      <c r="F3534">
        <v>16.020299569999999</v>
      </c>
      <c r="G3534">
        <v>15.871606760000001</v>
      </c>
      <c r="I3534">
        <v>289.05399999999997</v>
      </c>
      <c r="J3534">
        <v>15.904</v>
      </c>
    </row>
    <row r="3535" spans="1:10" x14ac:dyDescent="0.3">
      <c r="A3535" s="1">
        <v>38151.267361111109</v>
      </c>
      <c r="B3535">
        <v>16.315999999999999</v>
      </c>
      <c r="C3535">
        <v>15.997999999999999</v>
      </c>
      <c r="D3535">
        <v>100192</v>
      </c>
      <c r="E3535">
        <v>15.905356619999999</v>
      </c>
      <c r="F3535">
        <v>15.98864506</v>
      </c>
      <c r="G3535">
        <v>15.83996853</v>
      </c>
      <c r="I3535">
        <v>289.02699999999999</v>
      </c>
      <c r="J3535">
        <v>15.877000000000001</v>
      </c>
    </row>
    <row r="3536" spans="1:10" x14ac:dyDescent="0.3">
      <c r="A3536" s="1">
        <v>38151.270833333336</v>
      </c>
      <c r="B3536">
        <v>16.391999999999999</v>
      </c>
      <c r="C3536">
        <v>16.184000000000001</v>
      </c>
      <c r="D3536">
        <v>100198</v>
      </c>
      <c r="E3536">
        <v>15.881160319999999</v>
      </c>
      <c r="F3536">
        <v>15.96447266</v>
      </c>
      <c r="G3536">
        <v>15.815808560000001</v>
      </c>
      <c r="I3536">
        <v>289.00900000000001</v>
      </c>
      <c r="J3536">
        <v>15.859</v>
      </c>
    </row>
    <row r="3537" spans="1:10" x14ac:dyDescent="0.3">
      <c r="A3537" s="1">
        <v>38151.274305555555</v>
      </c>
      <c r="B3537">
        <v>16.5</v>
      </c>
      <c r="C3537">
        <v>16.457999999999998</v>
      </c>
      <c r="D3537">
        <v>100200</v>
      </c>
      <c r="E3537">
        <v>15.873600059999999</v>
      </c>
      <c r="F3537">
        <v>15.95693019</v>
      </c>
      <c r="G3537">
        <v>15.808269960000001</v>
      </c>
      <c r="I3537">
        <v>288.99599999999998</v>
      </c>
      <c r="J3537">
        <v>15.846</v>
      </c>
    </row>
    <row r="3538" spans="1:10" x14ac:dyDescent="0.3">
      <c r="A3538" s="1">
        <v>38151.277777777781</v>
      </c>
      <c r="B3538">
        <v>16.649999999999999</v>
      </c>
      <c r="C3538">
        <v>16.8</v>
      </c>
      <c r="D3538">
        <v>100196</v>
      </c>
      <c r="E3538">
        <v>15.8692492</v>
      </c>
      <c r="F3538">
        <v>15.95259188</v>
      </c>
      <c r="G3538">
        <v>15.803933880000001</v>
      </c>
      <c r="I3538">
        <v>288.99099999999999</v>
      </c>
      <c r="J3538">
        <v>15.840999999999999</v>
      </c>
    </row>
    <row r="3539" spans="1:10" x14ac:dyDescent="0.3">
      <c r="A3539" s="1">
        <v>38151.28125</v>
      </c>
      <c r="B3539">
        <v>16.774000000000001</v>
      </c>
      <c r="C3539">
        <v>16.774000000000001</v>
      </c>
      <c r="D3539">
        <v>100200</v>
      </c>
      <c r="E3539">
        <v>15.87432269</v>
      </c>
      <c r="F3539">
        <v>15.957672049999999</v>
      </c>
      <c r="G3539">
        <v>15.80901145</v>
      </c>
      <c r="I3539">
        <v>288.995</v>
      </c>
      <c r="J3539">
        <v>15.845000000000001</v>
      </c>
    </row>
    <row r="3540" spans="1:10" x14ac:dyDescent="0.3">
      <c r="A3540" s="1">
        <v>38151.284722222219</v>
      </c>
      <c r="B3540">
        <v>16.956</v>
      </c>
      <c r="C3540">
        <v>16.716000000000001</v>
      </c>
      <c r="D3540">
        <v>100206</v>
      </c>
      <c r="E3540">
        <v>15.887440529999999</v>
      </c>
      <c r="F3540">
        <v>15.970789979999999</v>
      </c>
      <c r="G3540">
        <v>15.822122630000001</v>
      </c>
      <c r="I3540">
        <v>289.00599999999997</v>
      </c>
      <c r="J3540">
        <v>15.856</v>
      </c>
    </row>
    <row r="3541" spans="1:10" x14ac:dyDescent="0.3">
      <c r="A3541" s="1">
        <v>38151.288194444445</v>
      </c>
      <c r="B3541">
        <v>17.068000000000001</v>
      </c>
      <c r="C3541">
        <v>16.725999999999999</v>
      </c>
      <c r="D3541">
        <v>100208</v>
      </c>
      <c r="E3541">
        <v>15.9140465</v>
      </c>
      <c r="F3541">
        <v>15.99738793</v>
      </c>
      <c r="G3541">
        <v>15.848706910000001</v>
      </c>
      <c r="I3541">
        <v>289.02800000000002</v>
      </c>
      <c r="J3541">
        <v>15.878</v>
      </c>
    </row>
    <row r="3542" spans="1:10" x14ac:dyDescent="0.3">
      <c r="A3542" s="1">
        <v>38151.291666666664</v>
      </c>
      <c r="B3542">
        <v>16.934000000000001</v>
      </c>
      <c r="C3542">
        <v>16.952000000000002</v>
      </c>
      <c r="D3542">
        <v>100206</v>
      </c>
      <c r="E3542">
        <v>15.950558539999999</v>
      </c>
      <c r="F3542">
        <v>16.033882640000002</v>
      </c>
      <c r="G3542">
        <v>15.863732389999999</v>
      </c>
      <c r="I3542">
        <v>289.12900000000002</v>
      </c>
      <c r="J3542">
        <v>15.978999999999999</v>
      </c>
    </row>
    <row r="3543" spans="1:10" x14ac:dyDescent="0.3">
      <c r="A3543" s="1">
        <v>38151.295138888891</v>
      </c>
      <c r="B3543">
        <v>17.155999999999999</v>
      </c>
      <c r="C3543">
        <v>17.204000000000001</v>
      </c>
      <c r="D3543">
        <v>100210</v>
      </c>
      <c r="E3543">
        <v>16.008966950000001</v>
      </c>
      <c r="F3543">
        <v>16.092256819999999</v>
      </c>
      <c r="G3543">
        <v>15.92207222</v>
      </c>
      <c r="I3543">
        <v>289.358</v>
      </c>
      <c r="J3543">
        <v>16.207999999999998</v>
      </c>
    </row>
    <row r="3544" spans="1:10" x14ac:dyDescent="0.3">
      <c r="A3544" s="1">
        <v>38151.298611111109</v>
      </c>
      <c r="B3544">
        <v>17.318000000000001</v>
      </c>
      <c r="C3544">
        <v>17.367999999999999</v>
      </c>
      <c r="D3544">
        <v>100210</v>
      </c>
      <c r="E3544">
        <v>16.084220599999998</v>
      </c>
      <c r="F3544">
        <v>16.167470609999999</v>
      </c>
      <c r="G3544">
        <v>15.997241750000001</v>
      </c>
      <c r="I3544">
        <v>289.52499999999998</v>
      </c>
      <c r="J3544">
        <v>16.375</v>
      </c>
    </row>
    <row r="3545" spans="1:10" x14ac:dyDescent="0.3">
      <c r="A3545" s="1">
        <v>38151.302083333336</v>
      </c>
      <c r="B3545">
        <v>17.385999999999999</v>
      </c>
      <c r="C3545">
        <v>17.718</v>
      </c>
      <c r="D3545">
        <v>100214</v>
      </c>
      <c r="E3545">
        <v>16.16430068</v>
      </c>
      <c r="F3545">
        <v>16.247507580000001</v>
      </c>
      <c r="G3545">
        <v>16.07723163</v>
      </c>
      <c r="I3545">
        <v>289.60000000000002</v>
      </c>
      <c r="J3545">
        <v>16.45</v>
      </c>
    </row>
    <row r="3546" spans="1:10" x14ac:dyDescent="0.3">
      <c r="A3546" s="1">
        <v>38151.305555555555</v>
      </c>
      <c r="B3546">
        <v>17.591999999999999</v>
      </c>
      <c r="C3546">
        <v>17.911999999999999</v>
      </c>
      <c r="D3546">
        <v>100214</v>
      </c>
      <c r="E3546">
        <v>16.244071739999999</v>
      </c>
      <c r="F3546">
        <v>16.327233530000001</v>
      </c>
      <c r="G3546">
        <v>16.156910669999998</v>
      </c>
      <c r="I3546">
        <v>289.64800000000002</v>
      </c>
      <c r="J3546">
        <v>16.498000000000001</v>
      </c>
    </row>
    <row r="3547" spans="1:10" x14ac:dyDescent="0.3">
      <c r="A3547" s="1">
        <v>38151.309027777781</v>
      </c>
      <c r="B3547">
        <v>17.731999999999999</v>
      </c>
      <c r="C3547">
        <v>17.872</v>
      </c>
      <c r="D3547">
        <v>100214</v>
      </c>
      <c r="E3547">
        <v>16.326929839999998</v>
      </c>
      <c r="F3547">
        <v>16.41004444</v>
      </c>
      <c r="G3547">
        <v>16.239672859999999</v>
      </c>
      <c r="I3547">
        <v>289.709</v>
      </c>
      <c r="J3547">
        <v>16.559000000000001</v>
      </c>
    </row>
    <row r="3548" spans="1:10" x14ac:dyDescent="0.3">
      <c r="A3548" s="1">
        <v>38151.3125</v>
      </c>
      <c r="B3548">
        <v>17.867999999999999</v>
      </c>
      <c r="C3548">
        <v>18.143999999999998</v>
      </c>
      <c r="D3548">
        <v>100216</v>
      </c>
      <c r="E3548">
        <v>16.41417281</v>
      </c>
      <c r="F3548">
        <v>16.49723818</v>
      </c>
      <c r="G3548">
        <v>16.3268153</v>
      </c>
      <c r="I3548">
        <v>289.78300000000002</v>
      </c>
      <c r="J3548">
        <v>16.632999999999999</v>
      </c>
    </row>
    <row r="3549" spans="1:10" x14ac:dyDescent="0.3">
      <c r="A3549" s="1">
        <v>38151.315972222219</v>
      </c>
      <c r="B3549">
        <v>17.914000000000001</v>
      </c>
      <c r="C3549">
        <v>18.106000000000002</v>
      </c>
      <c r="D3549">
        <v>100212</v>
      </c>
      <c r="E3549">
        <v>16.49927989</v>
      </c>
      <c r="F3549">
        <v>16.582294709999999</v>
      </c>
      <c r="G3549">
        <v>16.41182178</v>
      </c>
      <c r="I3549">
        <v>289.86200000000002</v>
      </c>
      <c r="J3549">
        <v>16.712</v>
      </c>
    </row>
    <row r="3550" spans="1:10" x14ac:dyDescent="0.3">
      <c r="A3550" s="1">
        <v>38151.319444444445</v>
      </c>
      <c r="B3550">
        <v>18.356000000000002</v>
      </c>
      <c r="C3550">
        <v>18.18</v>
      </c>
      <c r="D3550">
        <v>100216</v>
      </c>
      <c r="E3550">
        <v>16.582873230000001</v>
      </c>
      <c r="F3550">
        <v>16.665836460000001</v>
      </c>
      <c r="G3550">
        <v>16.495314369999999</v>
      </c>
      <c r="I3550">
        <v>289.94</v>
      </c>
      <c r="J3550">
        <v>16.79</v>
      </c>
    </row>
    <row r="3551" spans="1:10" x14ac:dyDescent="0.3">
      <c r="A3551" s="1">
        <v>38151.322916666664</v>
      </c>
      <c r="B3551">
        <v>18.405999999999999</v>
      </c>
      <c r="C3551">
        <v>18.164000000000001</v>
      </c>
      <c r="D3551">
        <v>100216</v>
      </c>
      <c r="E3551">
        <v>16.671641699999999</v>
      </c>
      <c r="F3551">
        <v>16.754551620000001</v>
      </c>
      <c r="G3551">
        <v>16.583977340000001</v>
      </c>
      <c r="I3551">
        <v>290.07499999999999</v>
      </c>
      <c r="J3551">
        <v>16.925000000000001</v>
      </c>
    </row>
    <row r="3552" spans="1:10" x14ac:dyDescent="0.3">
      <c r="A3552" s="1">
        <v>38151.326388888891</v>
      </c>
      <c r="B3552">
        <v>18.73</v>
      </c>
      <c r="C3552">
        <v>18.456</v>
      </c>
      <c r="D3552">
        <v>100214</v>
      </c>
      <c r="E3552">
        <v>16.762758259999998</v>
      </c>
      <c r="F3552">
        <v>16.845613400000001</v>
      </c>
      <c r="G3552">
        <v>16.674985540000002</v>
      </c>
      <c r="I3552">
        <v>290.25200000000001</v>
      </c>
      <c r="J3552">
        <v>17.102</v>
      </c>
    </row>
    <row r="3553" spans="1:10" x14ac:dyDescent="0.3">
      <c r="A3553" s="1">
        <v>38151.329861111109</v>
      </c>
      <c r="B3553">
        <v>18.600000000000001</v>
      </c>
      <c r="C3553">
        <v>18.402000000000001</v>
      </c>
      <c r="D3553">
        <v>100218</v>
      </c>
      <c r="E3553">
        <v>16.863777880000001</v>
      </c>
      <c r="F3553">
        <v>16.946576069999999</v>
      </c>
      <c r="G3553">
        <v>16.775888800000001</v>
      </c>
      <c r="I3553">
        <v>290.43400000000003</v>
      </c>
      <c r="J3553">
        <v>17.283999999999999</v>
      </c>
    </row>
    <row r="3554" spans="1:10" x14ac:dyDescent="0.3">
      <c r="A3554" s="1">
        <v>38151.333333333336</v>
      </c>
      <c r="B3554">
        <v>18.616</v>
      </c>
      <c r="C3554">
        <v>18.594000000000001</v>
      </c>
      <c r="D3554">
        <v>100216</v>
      </c>
      <c r="E3554">
        <v>17.01602295</v>
      </c>
      <c r="F3554">
        <v>17.098758</v>
      </c>
      <c r="G3554">
        <v>16.91970255</v>
      </c>
      <c r="I3554">
        <v>290.61099999999999</v>
      </c>
      <c r="J3554">
        <v>17.460999999999999</v>
      </c>
    </row>
    <row r="3555" spans="1:10" x14ac:dyDescent="0.3">
      <c r="A3555" s="1">
        <v>38151.336805555555</v>
      </c>
      <c r="B3555">
        <v>18.809999999999999</v>
      </c>
      <c r="C3555">
        <v>18.617999999999999</v>
      </c>
      <c r="D3555">
        <v>100212</v>
      </c>
      <c r="E3555">
        <v>17.244815280000001</v>
      </c>
      <c r="F3555">
        <v>17.327428449999999</v>
      </c>
      <c r="G3555">
        <v>17.148231930000001</v>
      </c>
      <c r="I3555">
        <v>290.84100000000001</v>
      </c>
      <c r="J3555">
        <v>17.690999999999999</v>
      </c>
    </row>
    <row r="3556" spans="1:10" x14ac:dyDescent="0.3">
      <c r="A3556" s="1">
        <v>38151.340277777781</v>
      </c>
      <c r="B3556">
        <v>18.821999999999999</v>
      </c>
      <c r="C3556">
        <v>18.706</v>
      </c>
      <c r="D3556">
        <v>100212</v>
      </c>
      <c r="E3556">
        <v>17.49444651</v>
      </c>
      <c r="F3556">
        <v>17.576926579999999</v>
      </c>
      <c r="G3556">
        <v>17.397576149999999</v>
      </c>
      <c r="I3556">
        <v>291.03800000000001</v>
      </c>
      <c r="J3556">
        <v>17.888000000000002</v>
      </c>
    </row>
    <row r="3557" spans="1:10" x14ac:dyDescent="0.3">
      <c r="A3557" s="1">
        <v>38151.34375</v>
      </c>
      <c r="B3557">
        <v>19.14</v>
      </c>
      <c r="C3557">
        <v>18.98</v>
      </c>
      <c r="D3557">
        <v>100210</v>
      </c>
      <c r="E3557">
        <v>17.745358830000001</v>
      </c>
      <c r="F3557">
        <v>17.827703589999999</v>
      </c>
      <c r="G3557">
        <v>17.648198449999999</v>
      </c>
      <c r="I3557">
        <v>291.21100000000001</v>
      </c>
      <c r="J3557">
        <v>18.061</v>
      </c>
    </row>
    <row r="3558" spans="1:10" x14ac:dyDescent="0.3">
      <c r="A3558" s="1">
        <v>38151.347222222219</v>
      </c>
      <c r="B3558">
        <v>19.257999999999999</v>
      </c>
      <c r="C3558">
        <v>19.22</v>
      </c>
      <c r="D3558">
        <v>100210</v>
      </c>
      <c r="E3558">
        <v>17.987534119999999</v>
      </c>
      <c r="F3558">
        <v>18.06974396</v>
      </c>
      <c r="G3558">
        <v>17.890089499999998</v>
      </c>
      <c r="I3558">
        <v>291.36900000000003</v>
      </c>
      <c r="J3558">
        <v>18.219000000000001</v>
      </c>
    </row>
    <row r="3559" spans="1:10" x14ac:dyDescent="0.3">
      <c r="A3559" s="1">
        <v>38151.350694444445</v>
      </c>
      <c r="B3559">
        <v>19.14</v>
      </c>
      <c r="C3559">
        <v>19.423999999999999</v>
      </c>
      <c r="D3559">
        <v>100220</v>
      </c>
      <c r="E3559">
        <v>18.232598230000001</v>
      </c>
      <c r="F3559">
        <v>18.31467177</v>
      </c>
      <c r="G3559">
        <v>18.134866219999999</v>
      </c>
      <c r="I3559">
        <v>291.52300000000002</v>
      </c>
      <c r="J3559">
        <v>18.373000000000001</v>
      </c>
    </row>
    <row r="3560" spans="1:10" x14ac:dyDescent="0.3">
      <c r="A3560" s="1">
        <v>38151.354166666664</v>
      </c>
      <c r="B3560">
        <v>19.181999999999999</v>
      </c>
      <c r="C3560">
        <v>19.739999999999998</v>
      </c>
      <c r="D3560">
        <v>100214</v>
      </c>
      <c r="E3560">
        <v>18.485482690000001</v>
      </c>
      <c r="F3560">
        <v>18.567417580000001</v>
      </c>
      <c r="G3560">
        <v>18.387456109999999</v>
      </c>
      <c r="I3560">
        <v>291.67099999999999</v>
      </c>
      <c r="J3560">
        <v>18.521000000000001</v>
      </c>
    </row>
    <row r="3561" spans="1:10" x14ac:dyDescent="0.3">
      <c r="A3561" s="1">
        <v>38151.357638888891</v>
      </c>
      <c r="B3561">
        <v>19.712</v>
      </c>
      <c r="C3561">
        <v>19.568000000000001</v>
      </c>
      <c r="D3561">
        <v>100216</v>
      </c>
      <c r="E3561">
        <v>18.717643200000001</v>
      </c>
      <c r="F3561">
        <v>18.79943974</v>
      </c>
      <c r="G3561">
        <v>18.61933513</v>
      </c>
      <c r="I3561">
        <v>291.81700000000001</v>
      </c>
      <c r="J3561">
        <v>18.667000000000002</v>
      </c>
    </row>
    <row r="3562" spans="1:10" x14ac:dyDescent="0.3">
      <c r="A3562" s="1">
        <v>38151.361111111109</v>
      </c>
      <c r="B3562">
        <v>19.704000000000001</v>
      </c>
      <c r="C3562">
        <v>19.71</v>
      </c>
      <c r="D3562">
        <v>100212</v>
      </c>
      <c r="E3562">
        <v>18.938995769999998</v>
      </c>
      <c r="F3562">
        <v>19.0206543</v>
      </c>
      <c r="G3562">
        <v>18.840413219999999</v>
      </c>
      <c r="I3562">
        <v>291.95800000000003</v>
      </c>
      <c r="J3562">
        <v>18.808</v>
      </c>
    </row>
    <row r="3563" spans="1:10" x14ac:dyDescent="0.3">
      <c r="A3563" s="1">
        <v>38151.364583333336</v>
      </c>
      <c r="B3563">
        <v>19.893999999999998</v>
      </c>
      <c r="C3563">
        <v>19.771999999999998</v>
      </c>
      <c r="D3563">
        <v>100214</v>
      </c>
      <c r="E3563">
        <v>19.166919310000001</v>
      </c>
      <c r="F3563">
        <v>19.248438400000001</v>
      </c>
      <c r="G3563">
        <v>19.068056810000002</v>
      </c>
      <c r="I3563">
        <v>292.09800000000001</v>
      </c>
      <c r="J3563">
        <v>18.948</v>
      </c>
    </row>
    <row r="3564" spans="1:10" x14ac:dyDescent="0.3">
      <c r="A3564" s="1">
        <v>38151.368055555555</v>
      </c>
      <c r="B3564">
        <v>20.010000000000002</v>
      </c>
      <c r="C3564">
        <v>19.765999999999998</v>
      </c>
      <c r="D3564">
        <v>100212</v>
      </c>
      <c r="E3564">
        <v>19.3861241</v>
      </c>
      <c r="F3564">
        <v>19.46750333</v>
      </c>
      <c r="G3564">
        <v>19.286986590000001</v>
      </c>
      <c r="I3564">
        <v>292.23500000000001</v>
      </c>
      <c r="J3564">
        <v>19.085000000000001</v>
      </c>
    </row>
    <row r="3565" spans="1:10" x14ac:dyDescent="0.3">
      <c r="A3565" s="1">
        <v>38151.371527777781</v>
      </c>
      <c r="B3565">
        <v>19.905999999999999</v>
      </c>
      <c r="C3565">
        <v>19.97</v>
      </c>
      <c r="D3565">
        <v>100222</v>
      </c>
      <c r="E3565">
        <v>19.601426029999999</v>
      </c>
      <c r="F3565">
        <v>19.682664849999998</v>
      </c>
      <c r="G3565">
        <v>19.50201538</v>
      </c>
      <c r="I3565">
        <v>292.36900000000003</v>
      </c>
      <c r="J3565">
        <v>19.219000000000001</v>
      </c>
    </row>
    <row r="3566" spans="1:10" x14ac:dyDescent="0.3">
      <c r="A3566" s="1">
        <v>38151.375</v>
      </c>
      <c r="B3566">
        <v>19.834</v>
      </c>
      <c r="C3566">
        <v>20.256</v>
      </c>
      <c r="D3566">
        <v>100222</v>
      </c>
      <c r="E3566">
        <v>19.814482030000001</v>
      </c>
      <c r="F3566">
        <v>19.895579949999998</v>
      </c>
      <c r="G3566">
        <v>19.709784599999999</v>
      </c>
      <c r="I3566">
        <v>292.5</v>
      </c>
      <c r="J3566">
        <v>19.350000000000001</v>
      </c>
    </row>
    <row r="3567" spans="1:10" x14ac:dyDescent="0.3">
      <c r="A3567" s="1">
        <v>38151.378472222219</v>
      </c>
      <c r="B3567">
        <v>20.068000000000001</v>
      </c>
      <c r="C3567">
        <v>20.350000000000001</v>
      </c>
      <c r="D3567">
        <v>100224</v>
      </c>
      <c r="E3567">
        <v>19.935698290000001</v>
      </c>
      <c r="F3567">
        <v>20.016752839999999</v>
      </c>
      <c r="G3567">
        <v>19.830880659999998</v>
      </c>
      <c r="I3567">
        <v>292.54199999999997</v>
      </c>
      <c r="J3567">
        <v>19.391999999999999</v>
      </c>
    </row>
    <row r="3568" spans="1:10" x14ac:dyDescent="0.3">
      <c r="A3568" s="1">
        <v>38151.381944444445</v>
      </c>
      <c r="B3568">
        <v>19.882000000000001</v>
      </c>
      <c r="C3568">
        <v>20.367999999999999</v>
      </c>
      <c r="D3568">
        <v>100226</v>
      </c>
      <c r="E3568">
        <v>19.984820160000002</v>
      </c>
      <c r="F3568">
        <v>20.065854389999998</v>
      </c>
      <c r="G3568">
        <v>19.879951070000001</v>
      </c>
      <c r="I3568">
        <v>292.56799999999998</v>
      </c>
      <c r="J3568">
        <v>19.417999999999999</v>
      </c>
    </row>
    <row r="3569" spans="1:10" x14ac:dyDescent="0.3">
      <c r="A3569" s="1">
        <v>38151.385416666664</v>
      </c>
      <c r="B3569">
        <v>19.66</v>
      </c>
      <c r="C3569">
        <v>20.12</v>
      </c>
      <c r="D3569">
        <v>100224</v>
      </c>
      <c r="E3569">
        <v>20.023666290000001</v>
      </c>
      <c r="F3569">
        <v>20.10468242</v>
      </c>
      <c r="G3569">
        <v>19.918754490000001</v>
      </c>
      <c r="I3569">
        <v>292.60000000000002</v>
      </c>
      <c r="J3569">
        <v>19.45</v>
      </c>
    </row>
    <row r="3570" spans="1:10" x14ac:dyDescent="0.3">
      <c r="A3570" s="1">
        <v>38151.388888888891</v>
      </c>
      <c r="B3570">
        <v>19.904</v>
      </c>
      <c r="C3570">
        <v>20.175999999999998</v>
      </c>
      <c r="D3570">
        <v>100216</v>
      </c>
      <c r="E3570">
        <v>20.07169274</v>
      </c>
      <c r="F3570">
        <v>20.152687960000002</v>
      </c>
      <c r="G3570">
        <v>19.966729600000001</v>
      </c>
      <c r="I3570">
        <v>292.63900000000001</v>
      </c>
      <c r="J3570">
        <v>19.489000000000001</v>
      </c>
    </row>
    <row r="3571" spans="1:10" x14ac:dyDescent="0.3">
      <c r="A3571" s="1">
        <v>38151.392361111109</v>
      </c>
      <c r="B3571">
        <v>20.236000000000001</v>
      </c>
      <c r="C3571">
        <v>20.318000000000001</v>
      </c>
      <c r="D3571">
        <v>100222</v>
      </c>
      <c r="E3571">
        <v>20.12284403</v>
      </c>
      <c r="F3571">
        <v>20.203816929999999</v>
      </c>
      <c r="G3571">
        <v>20.01782614</v>
      </c>
      <c r="I3571">
        <v>292.68400000000003</v>
      </c>
      <c r="J3571">
        <v>19.533999999999999</v>
      </c>
    </row>
    <row r="3572" spans="1:10" x14ac:dyDescent="0.3">
      <c r="A3572" s="1">
        <v>38151.395833333336</v>
      </c>
      <c r="B3572">
        <v>20.152000000000001</v>
      </c>
      <c r="C3572">
        <v>20.39</v>
      </c>
      <c r="D3572">
        <v>100218</v>
      </c>
      <c r="E3572">
        <v>20.157936060000001</v>
      </c>
      <c r="F3572">
        <v>20.238887909999999</v>
      </c>
      <c r="G3572">
        <v>20.052874889999998</v>
      </c>
      <c r="I3572">
        <v>292.72800000000001</v>
      </c>
      <c r="J3572">
        <v>19.577999999999999</v>
      </c>
    </row>
    <row r="3573" spans="1:10" x14ac:dyDescent="0.3">
      <c r="A3573" s="1">
        <v>38151.399305555555</v>
      </c>
      <c r="B3573">
        <v>20.245999999999999</v>
      </c>
      <c r="C3573">
        <v>20.472000000000001</v>
      </c>
      <c r="D3573">
        <v>100214</v>
      </c>
      <c r="E3573">
        <v>20.22558093</v>
      </c>
      <c r="F3573">
        <v>20.306508730000001</v>
      </c>
      <c r="G3573">
        <v>20.120452839999999</v>
      </c>
      <c r="I3573">
        <v>292.77499999999998</v>
      </c>
      <c r="J3573">
        <v>19.625</v>
      </c>
    </row>
    <row r="3574" spans="1:10" x14ac:dyDescent="0.3">
      <c r="A3574" s="1">
        <v>38151.402777777781</v>
      </c>
      <c r="B3574">
        <v>20.231999999999999</v>
      </c>
      <c r="C3574">
        <v>20.795999999999999</v>
      </c>
      <c r="D3574">
        <v>100218</v>
      </c>
      <c r="E3574">
        <v>20.298024779999999</v>
      </c>
      <c r="F3574">
        <v>20.378926790000001</v>
      </c>
      <c r="G3574">
        <v>20.192824989999998</v>
      </c>
      <c r="I3574">
        <v>292.82100000000003</v>
      </c>
      <c r="J3574">
        <v>19.670999999999999</v>
      </c>
    </row>
    <row r="3575" spans="1:10" x14ac:dyDescent="0.3">
      <c r="A3575" s="1">
        <v>38151.40625</v>
      </c>
      <c r="B3575">
        <v>20.077999999999999</v>
      </c>
      <c r="C3575">
        <v>20.658000000000001</v>
      </c>
      <c r="D3575">
        <v>100218</v>
      </c>
      <c r="E3575">
        <v>20.368152569999999</v>
      </c>
      <c r="F3575">
        <v>20.44902854</v>
      </c>
      <c r="G3575">
        <v>20.26288229</v>
      </c>
      <c r="I3575">
        <v>292.87</v>
      </c>
      <c r="J3575">
        <v>19.72</v>
      </c>
    </row>
    <row r="3576" spans="1:10" x14ac:dyDescent="0.3">
      <c r="A3576" s="1">
        <v>38151.409722222219</v>
      </c>
      <c r="B3576">
        <v>20.190000000000001</v>
      </c>
      <c r="C3576">
        <v>20.553999999999998</v>
      </c>
      <c r="D3576">
        <v>100214</v>
      </c>
      <c r="E3576">
        <v>20.435676730000001</v>
      </c>
      <c r="F3576">
        <v>20.516526859999999</v>
      </c>
      <c r="G3576">
        <v>20.33033781</v>
      </c>
      <c r="I3576">
        <v>292.91800000000001</v>
      </c>
      <c r="J3576">
        <v>19.768000000000001</v>
      </c>
    </row>
    <row r="3577" spans="1:10" x14ac:dyDescent="0.3">
      <c r="A3577" s="1">
        <v>38151.413194444445</v>
      </c>
      <c r="B3577">
        <v>20.388000000000002</v>
      </c>
      <c r="C3577">
        <v>20.702000000000002</v>
      </c>
      <c r="D3577">
        <v>100218</v>
      </c>
      <c r="E3577">
        <v>20.505560880000001</v>
      </c>
      <c r="F3577">
        <v>20.586384949999999</v>
      </c>
      <c r="G3577">
        <v>20.400151610000002</v>
      </c>
      <c r="I3577">
        <v>292.96699999999998</v>
      </c>
      <c r="J3577">
        <v>19.817</v>
      </c>
    </row>
    <row r="3578" spans="1:10" x14ac:dyDescent="0.3">
      <c r="A3578" s="1">
        <v>38151.416666666664</v>
      </c>
      <c r="B3578">
        <v>20.16</v>
      </c>
      <c r="C3578">
        <v>20.591999999999999</v>
      </c>
      <c r="D3578">
        <v>100220</v>
      </c>
      <c r="E3578">
        <v>20.57452657</v>
      </c>
      <c r="F3578">
        <v>20.655324369999999</v>
      </c>
      <c r="G3578">
        <v>20.47072313</v>
      </c>
      <c r="I3578">
        <v>293.01499999999999</v>
      </c>
      <c r="J3578">
        <v>19.864999999999998</v>
      </c>
    </row>
    <row r="3579" spans="1:10" x14ac:dyDescent="0.3">
      <c r="A3579" s="1">
        <v>38151.420138888891</v>
      </c>
      <c r="B3579">
        <v>20.398</v>
      </c>
      <c r="C3579">
        <v>20.994</v>
      </c>
      <c r="D3579">
        <v>100218</v>
      </c>
      <c r="E3579">
        <v>20.645585029999999</v>
      </c>
      <c r="F3579">
        <v>20.726358659999999</v>
      </c>
      <c r="G3579">
        <v>20.541712780000001</v>
      </c>
      <c r="I3579">
        <v>293.06200000000001</v>
      </c>
      <c r="J3579">
        <v>19.911999999999999</v>
      </c>
    </row>
    <row r="3580" spans="1:10" x14ac:dyDescent="0.3">
      <c r="A3580" s="1">
        <v>38151.423611111109</v>
      </c>
      <c r="B3580">
        <v>20.295999999999999</v>
      </c>
      <c r="C3580">
        <v>20.73</v>
      </c>
      <c r="D3580">
        <v>100220</v>
      </c>
      <c r="E3580">
        <v>20.71782485</v>
      </c>
      <c r="F3580">
        <v>20.798574380000002</v>
      </c>
      <c r="G3580">
        <v>20.613883130000001</v>
      </c>
      <c r="I3580">
        <v>293.10300000000001</v>
      </c>
      <c r="J3580">
        <v>19.952999999999999</v>
      </c>
    </row>
    <row r="3581" spans="1:10" x14ac:dyDescent="0.3">
      <c r="A3581" s="1">
        <v>38151.427083333336</v>
      </c>
      <c r="B3581">
        <v>20.404</v>
      </c>
      <c r="C3581">
        <v>21.135999999999999</v>
      </c>
      <c r="D3581">
        <v>100216</v>
      </c>
      <c r="E3581">
        <v>20.79157687</v>
      </c>
      <c r="F3581">
        <v>20.872302009999999</v>
      </c>
      <c r="G3581">
        <v>20.687564439999999</v>
      </c>
      <c r="I3581">
        <v>293.14499999999998</v>
      </c>
      <c r="J3581">
        <v>19.995000000000001</v>
      </c>
    </row>
    <row r="3582" spans="1:10" x14ac:dyDescent="0.3">
      <c r="A3582" s="1">
        <v>38151.430555555555</v>
      </c>
      <c r="B3582">
        <v>20.6</v>
      </c>
      <c r="C3582">
        <v>21.013999999999999</v>
      </c>
      <c r="D3582">
        <v>100216</v>
      </c>
      <c r="E3582">
        <v>20.86407956</v>
      </c>
      <c r="F3582">
        <v>20.944780250000001</v>
      </c>
      <c r="G3582">
        <v>20.759997139999999</v>
      </c>
      <c r="I3582">
        <v>293.18599999999998</v>
      </c>
      <c r="J3582">
        <v>20.036000000000001</v>
      </c>
    </row>
    <row r="3583" spans="1:10" x14ac:dyDescent="0.3">
      <c r="A3583" s="1">
        <v>38151.434027777781</v>
      </c>
      <c r="B3583">
        <v>20.751999999999999</v>
      </c>
      <c r="C3583">
        <v>21.216000000000001</v>
      </c>
      <c r="D3583">
        <v>100210</v>
      </c>
      <c r="E3583">
        <v>20.937585219999999</v>
      </c>
      <c r="F3583">
        <v>21.018261299999999</v>
      </c>
      <c r="G3583">
        <v>20.83343202</v>
      </c>
      <c r="I3583">
        <v>293.22699999999998</v>
      </c>
      <c r="J3583">
        <v>20.077000000000002</v>
      </c>
    </row>
    <row r="3584" spans="1:10" x14ac:dyDescent="0.3">
      <c r="A3584" s="1">
        <v>38151.4375</v>
      </c>
      <c r="B3584">
        <v>20.844000000000001</v>
      </c>
      <c r="C3584">
        <v>21.024000000000001</v>
      </c>
      <c r="D3584">
        <v>100206</v>
      </c>
      <c r="E3584">
        <v>21.012684329999999</v>
      </c>
      <c r="F3584">
        <v>21.093335540000002</v>
      </c>
      <c r="G3584">
        <v>20.908459100000002</v>
      </c>
      <c r="I3584">
        <v>293.267</v>
      </c>
      <c r="J3584">
        <v>20.117000000000001</v>
      </c>
    </row>
    <row r="3585" spans="1:10" x14ac:dyDescent="0.3">
      <c r="A3585" s="1">
        <v>38151.440972222219</v>
      </c>
      <c r="B3585">
        <v>20.79</v>
      </c>
      <c r="C3585">
        <v>20.802</v>
      </c>
      <c r="D3585">
        <v>100210</v>
      </c>
      <c r="E3585">
        <v>21.085928379999999</v>
      </c>
      <c r="F3585">
        <v>21.1665548</v>
      </c>
      <c r="G3585">
        <v>20.981632350000002</v>
      </c>
      <c r="I3585">
        <v>293.31</v>
      </c>
      <c r="J3585">
        <v>20.16</v>
      </c>
    </row>
    <row r="3586" spans="1:10" x14ac:dyDescent="0.3">
      <c r="A3586" s="1">
        <v>38151.444444444445</v>
      </c>
      <c r="B3586">
        <v>20.83</v>
      </c>
      <c r="C3586">
        <v>21.245999999999999</v>
      </c>
      <c r="D3586">
        <v>100208</v>
      </c>
      <c r="E3586">
        <v>21.157379420000002</v>
      </c>
      <c r="F3586">
        <v>21.237981229999999</v>
      </c>
      <c r="G3586">
        <v>21.0530139</v>
      </c>
      <c r="I3586">
        <v>293.35000000000002</v>
      </c>
      <c r="J3586">
        <v>20.2</v>
      </c>
    </row>
    <row r="3587" spans="1:10" x14ac:dyDescent="0.3">
      <c r="A3587" s="1">
        <v>38151.447916666664</v>
      </c>
      <c r="B3587">
        <v>20.751999999999999</v>
      </c>
      <c r="C3587">
        <v>21.606000000000002</v>
      </c>
      <c r="D3587">
        <v>100206</v>
      </c>
      <c r="E3587">
        <v>21.22972012</v>
      </c>
      <c r="F3587">
        <v>21.31029723</v>
      </c>
      <c r="G3587">
        <v>21.12528446</v>
      </c>
      <c r="I3587">
        <v>293.392</v>
      </c>
      <c r="J3587">
        <v>20.242000000000001</v>
      </c>
    </row>
    <row r="3588" spans="1:10" x14ac:dyDescent="0.3">
      <c r="A3588" s="1">
        <v>38151.451388888891</v>
      </c>
      <c r="B3588">
        <v>20.97</v>
      </c>
      <c r="C3588">
        <v>21.562000000000001</v>
      </c>
      <c r="D3588">
        <v>100210</v>
      </c>
      <c r="E3588">
        <v>21.302145289999999</v>
      </c>
      <c r="F3588">
        <v>21.382697610000001</v>
      </c>
      <c r="G3588">
        <v>21.197639349999999</v>
      </c>
      <c r="I3588">
        <v>293.43299999999999</v>
      </c>
      <c r="J3588">
        <v>20.283000000000001</v>
      </c>
    </row>
    <row r="3589" spans="1:10" x14ac:dyDescent="0.3">
      <c r="A3589" s="1">
        <v>38151.454861111109</v>
      </c>
      <c r="B3589">
        <v>20.68</v>
      </c>
      <c r="C3589">
        <v>21.515999999999998</v>
      </c>
      <c r="D3589">
        <v>100198</v>
      </c>
      <c r="E3589">
        <v>21.375112940000001</v>
      </c>
      <c r="F3589">
        <v>21.455640330000001</v>
      </c>
      <c r="G3589">
        <v>21.270536239999998</v>
      </c>
      <c r="I3589">
        <v>293.47500000000002</v>
      </c>
      <c r="J3589">
        <v>20.324999999999999</v>
      </c>
    </row>
    <row r="3590" spans="1:10" x14ac:dyDescent="0.3">
      <c r="A3590" s="1">
        <v>38151.458333333336</v>
      </c>
      <c r="B3590">
        <v>20.786000000000001</v>
      </c>
      <c r="C3590">
        <v>21.37</v>
      </c>
      <c r="D3590">
        <v>100190</v>
      </c>
      <c r="E3590">
        <v>21.451121130000001</v>
      </c>
      <c r="F3590">
        <v>21.531623209999999</v>
      </c>
      <c r="G3590">
        <v>21.37168857</v>
      </c>
      <c r="I3590">
        <v>293.51600000000002</v>
      </c>
      <c r="J3590">
        <v>20.366</v>
      </c>
    </row>
    <row r="3591" spans="1:10" x14ac:dyDescent="0.3">
      <c r="A3591" s="1">
        <v>38151.461805555555</v>
      </c>
      <c r="B3591">
        <v>21.148</v>
      </c>
      <c r="C3591">
        <v>21.34</v>
      </c>
      <c r="D3591">
        <v>100190</v>
      </c>
      <c r="E3591">
        <v>21.522132809999999</v>
      </c>
      <c r="F3591">
        <v>21.60261174</v>
      </c>
      <c r="G3591">
        <v>21.44263857</v>
      </c>
      <c r="I3591">
        <v>293.55700000000002</v>
      </c>
      <c r="J3591">
        <v>20.407</v>
      </c>
    </row>
    <row r="3592" spans="1:10" x14ac:dyDescent="0.3">
      <c r="A3592" s="1">
        <v>38151.465277777781</v>
      </c>
      <c r="B3592">
        <v>20.972000000000001</v>
      </c>
      <c r="C3592">
        <v>21.41</v>
      </c>
      <c r="D3592">
        <v>100186</v>
      </c>
      <c r="E3592">
        <v>21.588042340000001</v>
      </c>
      <c r="F3592">
        <v>21.668499059999998</v>
      </c>
      <c r="G3592">
        <v>21.508490120000001</v>
      </c>
      <c r="I3592">
        <v>293.58800000000002</v>
      </c>
      <c r="J3592">
        <v>20.437999999999999</v>
      </c>
    </row>
    <row r="3593" spans="1:10" x14ac:dyDescent="0.3">
      <c r="A3593" s="1">
        <v>38151.46875</v>
      </c>
      <c r="B3593">
        <v>21.268000000000001</v>
      </c>
      <c r="C3593">
        <v>21.55</v>
      </c>
      <c r="D3593">
        <v>100178</v>
      </c>
      <c r="E3593">
        <v>21.652255449999998</v>
      </c>
      <c r="F3593">
        <v>21.73269019</v>
      </c>
      <c r="G3593">
        <v>21.572646420000002</v>
      </c>
      <c r="I3593">
        <v>293.61799999999999</v>
      </c>
      <c r="J3593">
        <v>20.468</v>
      </c>
    </row>
    <row r="3594" spans="1:10" x14ac:dyDescent="0.3">
      <c r="A3594" s="1">
        <v>38151.472222222219</v>
      </c>
      <c r="B3594">
        <v>21.457999999999998</v>
      </c>
      <c r="C3594">
        <v>21.87</v>
      </c>
      <c r="D3594">
        <v>100186</v>
      </c>
      <c r="E3594">
        <v>21.714424300000001</v>
      </c>
      <c r="F3594">
        <v>21.794837229999999</v>
      </c>
      <c r="G3594">
        <v>21.634759729999999</v>
      </c>
      <c r="I3594">
        <v>293.64499999999998</v>
      </c>
      <c r="J3594">
        <v>20.495000000000001</v>
      </c>
    </row>
    <row r="3595" spans="1:10" x14ac:dyDescent="0.3">
      <c r="A3595" s="1">
        <v>38151.475694444445</v>
      </c>
      <c r="B3595">
        <v>21.486000000000001</v>
      </c>
      <c r="C3595">
        <v>21.896000000000001</v>
      </c>
      <c r="D3595">
        <v>100170</v>
      </c>
      <c r="E3595">
        <v>21.775070459999998</v>
      </c>
      <c r="F3595">
        <v>21.85546167</v>
      </c>
      <c r="G3595">
        <v>21.69535127</v>
      </c>
      <c r="I3595">
        <v>293.67099999999999</v>
      </c>
      <c r="J3595">
        <v>20.521000000000001</v>
      </c>
    </row>
    <row r="3596" spans="1:10" x14ac:dyDescent="0.3">
      <c r="A3596" s="1">
        <v>38151.479166666664</v>
      </c>
      <c r="B3596">
        <v>21.262</v>
      </c>
      <c r="C3596">
        <v>21.556000000000001</v>
      </c>
      <c r="D3596">
        <v>100168</v>
      </c>
      <c r="E3596">
        <v>21.832575599999998</v>
      </c>
      <c r="F3596">
        <v>21.91294534</v>
      </c>
      <c r="G3596">
        <v>21.75280373</v>
      </c>
      <c r="I3596">
        <v>293.69400000000002</v>
      </c>
      <c r="J3596">
        <v>20.544</v>
      </c>
    </row>
    <row r="3597" spans="1:10" x14ac:dyDescent="0.3">
      <c r="A3597" s="1">
        <v>38151.482638888891</v>
      </c>
      <c r="B3597">
        <v>21.55</v>
      </c>
      <c r="C3597">
        <v>21.763999999999999</v>
      </c>
      <c r="D3597">
        <v>100172</v>
      </c>
      <c r="E3597">
        <v>21.880725340000001</v>
      </c>
      <c r="F3597">
        <v>21.961074530000001</v>
      </c>
      <c r="G3597">
        <v>21.8009068</v>
      </c>
      <c r="I3597">
        <v>293.71600000000001</v>
      </c>
      <c r="J3597">
        <v>20.565999999999999</v>
      </c>
    </row>
    <row r="3598" spans="1:10" x14ac:dyDescent="0.3">
      <c r="A3598" s="1">
        <v>38151.486111111109</v>
      </c>
      <c r="B3598">
        <v>21.76</v>
      </c>
      <c r="C3598">
        <v>21.518000000000001</v>
      </c>
      <c r="D3598">
        <v>100168</v>
      </c>
      <c r="E3598">
        <v>21.92412319</v>
      </c>
      <c r="F3598">
        <v>22.00445247</v>
      </c>
      <c r="G3598">
        <v>21.844261199999998</v>
      </c>
      <c r="I3598">
        <v>293.73599999999999</v>
      </c>
      <c r="J3598">
        <v>20.585999999999999</v>
      </c>
    </row>
    <row r="3599" spans="1:10" x14ac:dyDescent="0.3">
      <c r="A3599" s="1">
        <v>38151.489583333336</v>
      </c>
      <c r="B3599">
        <v>21.513999999999999</v>
      </c>
      <c r="C3599">
        <v>21.54</v>
      </c>
      <c r="D3599">
        <v>100172</v>
      </c>
      <c r="E3599">
        <v>21.965543759999999</v>
      </c>
      <c r="F3599">
        <v>22.045853309999998</v>
      </c>
      <c r="G3599">
        <v>21.885639569999999</v>
      </c>
      <c r="I3599">
        <v>293.75299999999999</v>
      </c>
      <c r="J3599">
        <v>20.603000000000002</v>
      </c>
    </row>
    <row r="3600" spans="1:10" x14ac:dyDescent="0.3">
      <c r="A3600" s="1">
        <v>38151.493055555555</v>
      </c>
      <c r="B3600">
        <v>21.495999999999999</v>
      </c>
      <c r="C3600">
        <v>21.808</v>
      </c>
      <c r="D3600">
        <v>100170</v>
      </c>
      <c r="E3600">
        <v>21.996951960000001</v>
      </c>
      <c r="F3600">
        <v>22.077242689999999</v>
      </c>
      <c r="G3600">
        <v>21.91701192</v>
      </c>
      <c r="I3600">
        <v>293.76600000000002</v>
      </c>
      <c r="J3600">
        <v>20.616</v>
      </c>
    </row>
    <row r="3601" spans="1:10" x14ac:dyDescent="0.3">
      <c r="A3601" s="1">
        <v>38151.496527777781</v>
      </c>
      <c r="B3601">
        <v>21.571999999999999</v>
      </c>
      <c r="C3601">
        <v>22.303999999999998</v>
      </c>
      <c r="D3601">
        <v>100156</v>
      </c>
      <c r="E3601">
        <v>22.026287480000001</v>
      </c>
      <c r="F3601">
        <v>22.10655972</v>
      </c>
      <c r="G3601">
        <v>21.946313029999999</v>
      </c>
      <c r="I3601">
        <v>293.77699999999999</v>
      </c>
      <c r="J3601">
        <v>20.626999999999999</v>
      </c>
    </row>
    <row r="3602" spans="1:10" x14ac:dyDescent="0.3">
      <c r="A3602" s="1">
        <v>38151.5</v>
      </c>
      <c r="B3602">
        <v>21.504000000000001</v>
      </c>
      <c r="C3602">
        <v>22.132000000000001</v>
      </c>
      <c r="D3602">
        <v>100154</v>
      </c>
      <c r="E3602">
        <v>22.051453989999999</v>
      </c>
      <c r="F3602">
        <v>22.131708020000001</v>
      </c>
      <c r="G3602">
        <v>22.001782779999999</v>
      </c>
      <c r="I3602">
        <v>293.78300000000002</v>
      </c>
      <c r="J3602">
        <v>20.632999999999999</v>
      </c>
    </row>
    <row r="3603" spans="1:10" x14ac:dyDescent="0.3">
      <c r="A3603" s="1">
        <v>38151.503472222219</v>
      </c>
      <c r="B3603">
        <v>21.713999999999999</v>
      </c>
      <c r="C3603">
        <v>21.902000000000001</v>
      </c>
      <c r="D3603">
        <v>100156</v>
      </c>
      <c r="E3603">
        <v>22.07420368</v>
      </c>
      <c r="F3603">
        <v>22.154435960000001</v>
      </c>
      <c r="G3603">
        <v>22.024500710000002</v>
      </c>
      <c r="I3603">
        <v>293.78899999999999</v>
      </c>
      <c r="J3603">
        <v>20.638999999999999</v>
      </c>
    </row>
    <row r="3604" spans="1:10" x14ac:dyDescent="0.3">
      <c r="A3604" s="1">
        <v>38151.506944444445</v>
      </c>
      <c r="B3604">
        <v>21.9</v>
      </c>
      <c r="C3604">
        <v>22.004000000000001</v>
      </c>
      <c r="D3604">
        <v>100148</v>
      </c>
      <c r="E3604">
        <v>22.205213530000002</v>
      </c>
      <c r="F3604">
        <v>22.28541229</v>
      </c>
      <c r="G3604">
        <v>22.155419420000001</v>
      </c>
      <c r="I3604">
        <v>293.87400000000002</v>
      </c>
      <c r="J3604">
        <v>20.724</v>
      </c>
    </row>
    <row r="3605" spans="1:10" x14ac:dyDescent="0.3">
      <c r="A3605" s="1">
        <v>38151.510416666664</v>
      </c>
      <c r="B3605">
        <v>21.64</v>
      </c>
      <c r="C3605">
        <v>22</v>
      </c>
      <c r="D3605">
        <v>100146</v>
      </c>
      <c r="E3605">
        <v>22.305404029999998</v>
      </c>
      <c r="F3605">
        <v>22.38557174</v>
      </c>
      <c r="G3605">
        <v>22.255534789999999</v>
      </c>
      <c r="I3605">
        <v>293.94099999999997</v>
      </c>
      <c r="J3605">
        <v>20.791</v>
      </c>
    </row>
    <row r="3606" spans="1:10" x14ac:dyDescent="0.3">
      <c r="A3606" s="1">
        <v>38151.513888888891</v>
      </c>
      <c r="B3606">
        <v>21.62</v>
      </c>
      <c r="C3606">
        <v>21.846</v>
      </c>
      <c r="D3606">
        <v>100148</v>
      </c>
      <c r="E3606">
        <v>22.226879870000001</v>
      </c>
      <c r="F3606">
        <v>22.307035509999999</v>
      </c>
      <c r="G3606">
        <v>22.177033120000001</v>
      </c>
      <c r="I3606">
        <v>293.91399999999999</v>
      </c>
      <c r="J3606">
        <v>20.763999999999999</v>
      </c>
    </row>
    <row r="3607" spans="1:10" x14ac:dyDescent="0.3">
      <c r="A3607" s="1">
        <v>38151.517361111109</v>
      </c>
      <c r="B3607">
        <v>21.885999999999999</v>
      </c>
      <c r="C3607">
        <v>21.47</v>
      </c>
      <c r="D3607">
        <v>100148</v>
      </c>
      <c r="E3607">
        <v>22.166727269999999</v>
      </c>
      <c r="F3607">
        <v>22.246875660000001</v>
      </c>
      <c r="G3607">
        <v>22.116899740000001</v>
      </c>
      <c r="I3607">
        <v>293.91199999999998</v>
      </c>
      <c r="J3607">
        <v>20.762</v>
      </c>
    </row>
    <row r="3608" spans="1:10" x14ac:dyDescent="0.3">
      <c r="A3608" s="1">
        <v>38151.520833333336</v>
      </c>
      <c r="B3608">
        <v>22.29</v>
      </c>
      <c r="C3608">
        <v>22.004000000000001</v>
      </c>
      <c r="D3608">
        <v>100144</v>
      </c>
      <c r="E3608">
        <v>22.168601509999998</v>
      </c>
      <c r="F3608">
        <v>22.248739619999998</v>
      </c>
      <c r="G3608">
        <v>22.118762879999998</v>
      </c>
      <c r="I3608">
        <v>293.94099999999997</v>
      </c>
      <c r="J3608">
        <v>20.791</v>
      </c>
    </row>
    <row r="3609" spans="1:10" x14ac:dyDescent="0.3">
      <c r="A3609" s="1">
        <v>38151.524305555555</v>
      </c>
      <c r="B3609">
        <v>22.178000000000001</v>
      </c>
      <c r="C3609">
        <v>22.472000000000001</v>
      </c>
      <c r="D3609">
        <v>100138</v>
      </c>
      <c r="E3609">
        <v>22.126851039999998</v>
      </c>
      <c r="F3609">
        <v>22.206978419999999</v>
      </c>
      <c r="G3609">
        <v>22.077020050000002</v>
      </c>
      <c r="I3609">
        <v>293.94099999999997</v>
      </c>
      <c r="J3609">
        <v>20.791</v>
      </c>
    </row>
    <row r="3610" spans="1:10" x14ac:dyDescent="0.3">
      <c r="A3610" s="1">
        <v>38151.527777777781</v>
      </c>
      <c r="B3610">
        <v>21.896000000000001</v>
      </c>
      <c r="C3610">
        <v>22.661999999999999</v>
      </c>
      <c r="D3610">
        <v>100142</v>
      </c>
      <c r="E3610">
        <v>22.140339579999999</v>
      </c>
      <c r="F3610">
        <v>22.220448340000001</v>
      </c>
      <c r="G3610">
        <v>22.090484050000001</v>
      </c>
      <c r="I3610">
        <v>293.97800000000001</v>
      </c>
      <c r="J3610">
        <v>20.827999999999999</v>
      </c>
    </row>
    <row r="3611" spans="1:10" x14ac:dyDescent="0.3">
      <c r="A3611" s="1">
        <v>38151.53125</v>
      </c>
      <c r="B3611">
        <v>22.25</v>
      </c>
      <c r="C3611">
        <v>22.367999999999999</v>
      </c>
      <c r="D3611">
        <v>100140</v>
      </c>
      <c r="E3611">
        <v>22.240670430000002</v>
      </c>
      <c r="F3611">
        <v>22.32075146</v>
      </c>
      <c r="G3611">
        <v>22.19074303</v>
      </c>
      <c r="I3611">
        <v>294.053</v>
      </c>
      <c r="J3611">
        <v>20.902999999999999</v>
      </c>
    </row>
    <row r="3612" spans="1:10" x14ac:dyDescent="0.3">
      <c r="A3612" s="1">
        <v>38151.534722222219</v>
      </c>
      <c r="B3612">
        <v>21.893999999999998</v>
      </c>
      <c r="C3612">
        <v>21.928000000000001</v>
      </c>
      <c r="D3612">
        <v>100132</v>
      </c>
      <c r="E3612">
        <v>22.298671800000001</v>
      </c>
      <c r="F3612">
        <v>22.378724940000001</v>
      </c>
      <c r="G3612">
        <v>22.248691010000002</v>
      </c>
      <c r="I3612">
        <v>294.09399999999999</v>
      </c>
      <c r="J3612">
        <v>20.943999999999999</v>
      </c>
    </row>
    <row r="3613" spans="1:10" x14ac:dyDescent="0.3">
      <c r="A3613" s="1">
        <v>38151.538194444445</v>
      </c>
      <c r="B3613">
        <v>22.17</v>
      </c>
      <c r="C3613">
        <v>21.56</v>
      </c>
      <c r="D3613">
        <v>100140</v>
      </c>
      <c r="E3613">
        <v>22.325409489999998</v>
      </c>
      <c r="F3613">
        <v>22.405436259999998</v>
      </c>
      <c r="G3613">
        <v>22.275390569999999</v>
      </c>
      <c r="I3613">
        <v>294.11099999999999</v>
      </c>
      <c r="J3613">
        <v>20.960999999999999</v>
      </c>
    </row>
    <row r="3614" spans="1:10" x14ac:dyDescent="0.3">
      <c r="A3614" s="1">
        <v>38151.541666666664</v>
      </c>
      <c r="B3614">
        <v>22.173999999999999</v>
      </c>
      <c r="C3614">
        <v>22.254000000000001</v>
      </c>
      <c r="D3614">
        <v>100134</v>
      </c>
      <c r="E3614">
        <v>22.4188771</v>
      </c>
      <c r="F3614">
        <v>22.49887335</v>
      </c>
      <c r="G3614">
        <v>22.385666400000002</v>
      </c>
      <c r="I3614">
        <v>294.16800000000001</v>
      </c>
      <c r="J3614">
        <v>21.018000000000001</v>
      </c>
    </row>
    <row r="3615" spans="1:10" x14ac:dyDescent="0.3">
      <c r="A3615" s="1">
        <v>38151.545138888891</v>
      </c>
      <c r="B3615">
        <v>22.242000000000001</v>
      </c>
      <c r="C3615">
        <v>22.634</v>
      </c>
      <c r="D3615">
        <v>100128</v>
      </c>
      <c r="E3615">
        <v>22.49451723</v>
      </c>
      <c r="F3615">
        <v>22.574497999999998</v>
      </c>
      <c r="G3615">
        <v>22.461262090000002</v>
      </c>
      <c r="I3615">
        <v>294.20100000000002</v>
      </c>
      <c r="J3615">
        <v>21.050999999999998</v>
      </c>
    </row>
    <row r="3616" spans="1:10" x14ac:dyDescent="0.3">
      <c r="A3616" s="1">
        <v>38151.548611111109</v>
      </c>
      <c r="B3616">
        <v>22.262</v>
      </c>
      <c r="C3616">
        <v>22.931999999999999</v>
      </c>
      <c r="D3616">
        <v>100124</v>
      </c>
      <c r="E3616">
        <v>22.784753649999999</v>
      </c>
      <c r="F3616">
        <v>22.864698839999999</v>
      </c>
      <c r="G3616">
        <v>22.751351809999999</v>
      </c>
      <c r="I3616">
        <v>294.37900000000002</v>
      </c>
      <c r="J3616">
        <v>21.228999999999999</v>
      </c>
    </row>
    <row r="3617" spans="1:10" x14ac:dyDescent="0.3">
      <c r="A3617" s="1">
        <v>38151.552083333336</v>
      </c>
      <c r="B3617">
        <v>21.923999999999999</v>
      </c>
      <c r="C3617">
        <v>22.484000000000002</v>
      </c>
      <c r="D3617">
        <v>100122</v>
      </c>
      <c r="E3617">
        <v>22.89855567</v>
      </c>
      <c r="F3617">
        <v>22.978468100000001</v>
      </c>
      <c r="G3617">
        <v>22.865077509999999</v>
      </c>
      <c r="I3617">
        <v>294.35300000000001</v>
      </c>
      <c r="J3617">
        <v>21.202999999999999</v>
      </c>
    </row>
    <row r="3618" spans="1:10" x14ac:dyDescent="0.3">
      <c r="A3618" s="1">
        <v>38151.555555555555</v>
      </c>
      <c r="B3618">
        <v>22.187999999999999</v>
      </c>
      <c r="C3618">
        <v>21.954000000000001</v>
      </c>
      <c r="D3618">
        <v>100130</v>
      </c>
      <c r="E3618">
        <v>22.826753570000001</v>
      </c>
      <c r="F3618">
        <v>22.906655539999999</v>
      </c>
      <c r="G3618">
        <v>22.793292449999999</v>
      </c>
      <c r="I3618">
        <v>294.26600000000002</v>
      </c>
      <c r="J3618">
        <v>21.116</v>
      </c>
    </row>
    <row r="3619" spans="1:10" x14ac:dyDescent="0.3">
      <c r="A3619" s="1">
        <v>38151.559027777781</v>
      </c>
      <c r="B3619">
        <v>22.263999999999999</v>
      </c>
      <c r="C3619">
        <v>22.224</v>
      </c>
      <c r="D3619">
        <v>100128</v>
      </c>
      <c r="E3619">
        <v>22.796608849999998</v>
      </c>
      <c r="F3619">
        <v>22.876511390000001</v>
      </c>
      <c r="G3619">
        <v>22.76315984</v>
      </c>
      <c r="I3619">
        <v>294.22199999999998</v>
      </c>
      <c r="J3619">
        <v>21.071999999999999</v>
      </c>
    </row>
    <row r="3620" spans="1:10" x14ac:dyDescent="0.3">
      <c r="A3620" s="1">
        <v>38151.5625</v>
      </c>
      <c r="B3620">
        <v>22.196000000000002</v>
      </c>
      <c r="C3620">
        <v>22.44</v>
      </c>
      <c r="D3620">
        <v>100124</v>
      </c>
      <c r="E3620">
        <v>22.772688309999999</v>
      </c>
      <c r="F3620">
        <v>22.852596420000001</v>
      </c>
      <c r="G3620">
        <v>22.739254020000001</v>
      </c>
      <c r="I3620">
        <v>294.20100000000002</v>
      </c>
      <c r="J3620">
        <v>21.050999999999998</v>
      </c>
    </row>
    <row r="3621" spans="1:10" x14ac:dyDescent="0.3">
      <c r="A3621" s="1">
        <v>38151.565972222219</v>
      </c>
      <c r="B3621">
        <v>22.277999999999999</v>
      </c>
      <c r="C3621">
        <v>22.591999999999999</v>
      </c>
      <c r="D3621">
        <v>100118</v>
      </c>
      <c r="E3621">
        <v>22.67510214</v>
      </c>
      <c r="F3621">
        <v>22.75502054</v>
      </c>
      <c r="G3621">
        <v>22.641715510000001</v>
      </c>
      <c r="I3621">
        <v>294.14600000000002</v>
      </c>
      <c r="J3621">
        <v>20.995999999999999</v>
      </c>
    </row>
    <row r="3622" spans="1:10" x14ac:dyDescent="0.3">
      <c r="A3622" s="1">
        <v>38151.569444444445</v>
      </c>
      <c r="B3622">
        <v>22.545999999999999</v>
      </c>
      <c r="C3622">
        <v>22.98</v>
      </c>
      <c r="D3622">
        <v>100116</v>
      </c>
      <c r="E3622">
        <v>22.647200590000001</v>
      </c>
      <c r="F3622">
        <v>22.72712306</v>
      </c>
      <c r="G3622">
        <v>22.61382871</v>
      </c>
      <c r="I3622">
        <v>294.15300000000002</v>
      </c>
      <c r="J3622">
        <v>21.003</v>
      </c>
    </row>
    <row r="3623" spans="1:10" x14ac:dyDescent="0.3">
      <c r="A3623" s="1">
        <v>38151.572916666664</v>
      </c>
      <c r="B3623">
        <v>22.74</v>
      </c>
      <c r="C3623">
        <v>21.716000000000001</v>
      </c>
      <c r="D3623">
        <v>100118</v>
      </c>
      <c r="E3623">
        <v>22.662970319999999</v>
      </c>
      <c r="F3623">
        <v>22.742891910000001</v>
      </c>
      <c r="G3623">
        <v>22.629591520000002</v>
      </c>
      <c r="I3623">
        <v>294.16699999999997</v>
      </c>
      <c r="J3623">
        <v>21.016999999999999</v>
      </c>
    </row>
    <row r="3624" spans="1:10" x14ac:dyDescent="0.3">
      <c r="A3624" s="1">
        <v>38151.576388888891</v>
      </c>
      <c r="B3624">
        <v>22.5</v>
      </c>
      <c r="C3624">
        <v>22.288</v>
      </c>
      <c r="D3624">
        <v>100120</v>
      </c>
      <c r="E3624">
        <v>22.592784890000001</v>
      </c>
      <c r="F3624">
        <v>22.672709940000001</v>
      </c>
      <c r="G3624">
        <v>22.559436430000002</v>
      </c>
      <c r="I3624">
        <v>294.12799999999999</v>
      </c>
      <c r="J3624">
        <v>20.978000000000002</v>
      </c>
    </row>
    <row r="3625" spans="1:10" x14ac:dyDescent="0.3">
      <c r="A3625" s="1">
        <v>38151.579861111109</v>
      </c>
      <c r="B3625">
        <v>22.68</v>
      </c>
      <c r="C3625">
        <v>21.771999999999998</v>
      </c>
      <c r="D3625">
        <v>100122</v>
      </c>
      <c r="E3625">
        <v>22.62852766</v>
      </c>
      <c r="F3625">
        <v>22.708445470000001</v>
      </c>
      <c r="G3625">
        <v>22.59515828</v>
      </c>
      <c r="I3625">
        <v>294.14999999999998</v>
      </c>
      <c r="J3625">
        <v>21</v>
      </c>
    </row>
    <row r="3626" spans="1:10" x14ac:dyDescent="0.3">
      <c r="A3626" s="1">
        <v>38151.583333333336</v>
      </c>
      <c r="B3626">
        <v>22.623999999999999</v>
      </c>
      <c r="C3626">
        <v>22.108000000000001</v>
      </c>
      <c r="D3626">
        <v>100116</v>
      </c>
      <c r="E3626">
        <v>22.735473500000001</v>
      </c>
      <c r="F3626">
        <v>22.815378389999999</v>
      </c>
      <c r="G3626">
        <v>22.717262089999998</v>
      </c>
      <c r="I3626">
        <v>294.202</v>
      </c>
      <c r="J3626">
        <v>21.052</v>
      </c>
    </row>
    <row r="3627" spans="1:10" x14ac:dyDescent="0.3">
      <c r="A3627" s="1">
        <v>38151.586805555555</v>
      </c>
      <c r="B3627">
        <v>22.866</v>
      </c>
      <c r="C3627">
        <v>22.15</v>
      </c>
      <c r="D3627">
        <v>100106</v>
      </c>
      <c r="E3627">
        <v>22.70160375</v>
      </c>
      <c r="F3627">
        <v>22.781463039999998</v>
      </c>
      <c r="G3627">
        <v>22.68335798</v>
      </c>
      <c r="I3627">
        <v>294.17700000000002</v>
      </c>
      <c r="J3627">
        <v>21.027000000000001</v>
      </c>
    </row>
    <row r="3628" spans="1:10" x14ac:dyDescent="0.3">
      <c r="A3628" s="1">
        <v>38151.590277777781</v>
      </c>
      <c r="B3628">
        <v>22.437999999999999</v>
      </c>
      <c r="C3628">
        <v>21.998000000000001</v>
      </c>
      <c r="D3628">
        <v>100108</v>
      </c>
      <c r="E3628">
        <v>23.12427117</v>
      </c>
      <c r="F3628">
        <v>23.204034759999999</v>
      </c>
      <c r="G3628">
        <v>23.105789609999999</v>
      </c>
      <c r="I3628">
        <v>294.45999999999998</v>
      </c>
      <c r="J3628">
        <v>21.31</v>
      </c>
    </row>
    <row r="3629" spans="1:10" x14ac:dyDescent="0.3">
      <c r="A3629" s="1">
        <v>38151.59375</v>
      </c>
      <c r="B3629">
        <v>22.812000000000001</v>
      </c>
      <c r="C3629">
        <v>21.63</v>
      </c>
      <c r="D3629">
        <v>100104</v>
      </c>
      <c r="E3629">
        <v>23.557348990000001</v>
      </c>
      <c r="F3629">
        <v>23.637002630000001</v>
      </c>
      <c r="G3629">
        <v>23.538613949999998</v>
      </c>
      <c r="I3629">
        <v>294.62700000000001</v>
      </c>
      <c r="J3629">
        <v>21.477</v>
      </c>
    </row>
    <row r="3630" spans="1:10" x14ac:dyDescent="0.3">
      <c r="A3630" s="1">
        <v>38151.597222222219</v>
      </c>
      <c r="B3630">
        <v>22.86</v>
      </c>
      <c r="C3630">
        <v>22.481999999999999</v>
      </c>
      <c r="D3630">
        <v>100100</v>
      </c>
      <c r="E3630">
        <v>23.606326240000001</v>
      </c>
      <c r="F3630">
        <v>23.68589811</v>
      </c>
      <c r="G3630">
        <v>23.58749323</v>
      </c>
      <c r="I3630">
        <v>294.63299999999998</v>
      </c>
      <c r="J3630">
        <v>21.483000000000001</v>
      </c>
    </row>
    <row r="3631" spans="1:10" x14ac:dyDescent="0.3">
      <c r="A3631" s="1">
        <v>38151.600694444445</v>
      </c>
      <c r="B3631">
        <v>23.021999999999998</v>
      </c>
      <c r="C3631">
        <v>23.106000000000002</v>
      </c>
      <c r="D3631">
        <v>100098</v>
      </c>
      <c r="E3631">
        <v>23.615699379999999</v>
      </c>
      <c r="F3631">
        <v>23.695211789999998</v>
      </c>
      <c r="G3631">
        <v>23.596803820000002</v>
      </c>
      <c r="I3631">
        <v>294.64999999999998</v>
      </c>
      <c r="J3631">
        <v>21.5</v>
      </c>
    </row>
    <row r="3632" spans="1:10" x14ac:dyDescent="0.3">
      <c r="A3632" s="1">
        <v>38151.604166666664</v>
      </c>
      <c r="B3632">
        <v>22.937999999999999</v>
      </c>
      <c r="C3632">
        <v>23.007999999999999</v>
      </c>
      <c r="D3632">
        <v>100092</v>
      </c>
      <c r="E3632">
        <v>23.742584069999999</v>
      </c>
      <c r="F3632">
        <v>23.822039490000002</v>
      </c>
      <c r="G3632">
        <v>23.72358947</v>
      </c>
      <c r="I3632">
        <v>294.73599999999999</v>
      </c>
      <c r="J3632">
        <v>21.585999999999999</v>
      </c>
    </row>
    <row r="3633" spans="1:10" x14ac:dyDescent="0.3">
      <c r="A3633" s="1">
        <v>38151.607638888891</v>
      </c>
      <c r="B3633">
        <v>22.981999999999999</v>
      </c>
      <c r="C3633">
        <v>22.756</v>
      </c>
      <c r="D3633">
        <v>100090</v>
      </c>
      <c r="E3633">
        <v>23.810766610000002</v>
      </c>
      <c r="F3633">
        <v>23.890166610000001</v>
      </c>
      <c r="G3633">
        <v>23.791694</v>
      </c>
      <c r="I3633">
        <v>294.78500000000003</v>
      </c>
      <c r="J3633">
        <v>21.635000000000002</v>
      </c>
    </row>
    <row r="3634" spans="1:10" x14ac:dyDescent="0.3">
      <c r="A3634" s="1">
        <v>38151.611111111109</v>
      </c>
      <c r="B3634">
        <v>22.66</v>
      </c>
      <c r="C3634">
        <v>22.643999999999998</v>
      </c>
      <c r="D3634">
        <v>100090</v>
      </c>
      <c r="E3634">
        <v>23.915357050000001</v>
      </c>
      <c r="F3634">
        <v>23.99469526</v>
      </c>
      <c r="G3634">
        <v>23.896187999999999</v>
      </c>
      <c r="I3634">
        <v>294.88400000000001</v>
      </c>
      <c r="J3634">
        <v>21.734000000000002</v>
      </c>
    </row>
    <row r="3635" spans="1:10" x14ac:dyDescent="0.3">
      <c r="A3635" s="1">
        <v>38151.614583333336</v>
      </c>
      <c r="B3635">
        <v>22.71</v>
      </c>
      <c r="C3635">
        <v>22.026</v>
      </c>
      <c r="D3635">
        <v>100092</v>
      </c>
      <c r="E3635">
        <v>24.094530299999999</v>
      </c>
      <c r="F3635">
        <v>24.17379876</v>
      </c>
      <c r="G3635">
        <v>24.07523213</v>
      </c>
      <c r="I3635">
        <v>295.00200000000001</v>
      </c>
      <c r="J3635">
        <v>21.852</v>
      </c>
    </row>
    <row r="3636" spans="1:10" x14ac:dyDescent="0.3">
      <c r="A3636" s="1">
        <v>38151.618055555555</v>
      </c>
      <c r="B3636">
        <v>22.826000000000001</v>
      </c>
      <c r="C3636">
        <v>21.437999999999999</v>
      </c>
      <c r="D3636">
        <v>100086</v>
      </c>
      <c r="E3636">
        <v>24.219138900000001</v>
      </c>
      <c r="F3636">
        <v>24.29833842</v>
      </c>
      <c r="G3636">
        <v>24.199730500000001</v>
      </c>
      <c r="I3636">
        <v>295.08300000000003</v>
      </c>
      <c r="J3636">
        <v>21.933</v>
      </c>
    </row>
    <row r="3637" spans="1:10" x14ac:dyDescent="0.3">
      <c r="A3637" s="1">
        <v>38151.621527777781</v>
      </c>
      <c r="B3637">
        <v>22.882000000000001</v>
      </c>
      <c r="C3637">
        <v>21.995999999999999</v>
      </c>
      <c r="D3637">
        <v>100090</v>
      </c>
      <c r="E3637">
        <v>24.33842142</v>
      </c>
      <c r="F3637">
        <v>24.417550559999999</v>
      </c>
      <c r="G3637">
        <v>24.318903120000002</v>
      </c>
      <c r="I3637">
        <v>295.15199999999999</v>
      </c>
      <c r="J3637">
        <v>22.001999999999999</v>
      </c>
    </row>
    <row r="3638" spans="1:10" x14ac:dyDescent="0.3">
      <c r="A3638" s="1">
        <v>38151.625</v>
      </c>
      <c r="B3638">
        <v>22.948</v>
      </c>
      <c r="C3638">
        <v>22.93</v>
      </c>
      <c r="D3638">
        <v>100074</v>
      </c>
      <c r="E3638">
        <v>24.492286589999999</v>
      </c>
      <c r="F3638">
        <v>24.57134353</v>
      </c>
      <c r="G3638">
        <v>24.508363750000001</v>
      </c>
      <c r="I3638">
        <v>295.23599999999999</v>
      </c>
      <c r="J3638">
        <v>22.085999999999999</v>
      </c>
    </row>
    <row r="3639" spans="1:10" x14ac:dyDescent="0.3">
      <c r="A3639" s="1">
        <v>38151.628472222219</v>
      </c>
      <c r="B3639">
        <v>23.064</v>
      </c>
      <c r="C3639">
        <v>22.45</v>
      </c>
      <c r="D3639">
        <v>100072</v>
      </c>
      <c r="E3639">
        <v>24.581133810000001</v>
      </c>
      <c r="F3639">
        <v>24.660122569999999</v>
      </c>
      <c r="G3639">
        <v>24.597124010000002</v>
      </c>
      <c r="I3639">
        <v>295.28300000000002</v>
      </c>
      <c r="J3639">
        <v>22.132999999999999</v>
      </c>
    </row>
    <row r="3640" spans="1:10" x14ac:dyDescent="0.3">
      <c r="A3640" s="1">
        <v>38151.631944444445</v>
      </c>
      <c r="B3640">
        <v>23.527999999999999</v>
      </c>
      <c r="C3640">
        <v>22.878</v>
      </c>
      <c r="D3640">
        <v>100078</v>
      </c>
      <c r="E3640">
        <v>24.9159009</v>
      </c>
      <c r="F3640">
        <v>24.994794779999999</v>
      </c>
      <c r="G3640">
        <v>24.93172543</v>
      </c>
      <c r="I3640">
        <v>295.40699999999998</v>
      </c>
      <c r="J3640">
        <v>22.257000000000001</v>
      </c>
    </row>
    <row r="3641" spans="1:10" x14ac:dyDescent="0.3">
      <c r="A3641" s="1">
        <v>38151.635416666664</v>
      </c>
      <c r="B3641">
        <v>23.216000000000001</v>
      </c>
      <c r="C3641">
        <v>23.134</v>
      </c>
      <c r="D3641">
        <v>100080</v>
      </c>
      <c r="E3641">
        <v>24.871504349999999</v>
      </c>
      <c r="F3641">
        <v>24.95031685</v>
      </c>
      <c r="G3641">
        <v>24.887256900000001</v>
      </c>
      <c r="I3641">
        <v>295.24599999999998</v>
      </c>
      <c r="J3641">
        <v>22.096</v>
      </c>
    </row>
    <row r="3642" spans="1:10" x14ac:dyDescent="0.3">
      <c r="A3642" s="1">
        <v>38151.638888888891</v>
      </c>
      <c r="B3642">
        <v>22.574000000000002</v>
      </c>
      <c r="C3642">
        <v>23.472000000000001</v>
      </c>
      <c r="D3642">
        <v>100068</v>
      </c>
      <c r="E3642">
        <v>24.658730550000001</v>
      </c>
      <c r="F3642">
        <v>24.737508160000001</v>
      </c>
      <c r="G3642">
        <v>24.674493219999999</v>
      </c>
      <c r="I3642">
        <v>295.12700000000001</v>
      </c>
      <c r="J3642">
        <v>21.977</v>
      </c>
    </row>
    <row r="3643" spans="1:10" x14ac:dyDescent="0.3">
      <c r="A3643" s="1">
        <v>38151.642361111109</v>
      </c>
      <c r="B3643">
        <v>23.033999999999999</v>
      </c>
      <c r="C3643">
        <v>22.327999999999999</v>
      </c>
      <c r="D3643">
        <v>100064</v>
      </c>
      <c r="E3643">
        <v>24.530064620000001</v>
      </c>
      <c r="F3643">
        <v>24.608823300000001</v>
      </c>
      <c r="G3643">
        <v>24.5458356</v>
      </c>
      <c r="I3643">
        <v>295.03699999999998</v>
      </c>
      <c r="J3643">
        <v>21.887</v>
      </c>
    </row>
    <row r="3644" spans="1:10" x14ac:dyDescent="0.3">
      <c r="A3644" s="1">
        <v>38151.645833333336</v>
      </c>
      <c r="B3644">
        <v>22.81</v>
      </c>
      <c r="C3644">
        <v>21.966000000000001</v>
      </c>
      <c r="D3644">
        <v>100062</v>
      </c>
      <c r="E3644">
        <v>24.49290452</v>
      </c>
      <c r="F3644">
        <v>24.57163628</v>
      </c>
      <c r="G3644">
        <v>24.508656439999999</v>
      </c>
      <c r="I3644">
        <v>295.03500000000003</v>
      </c>
      <c r="J3644">
        <v>21.885000000000002</v>
      </c>
    </row>
    <row r="3645" spans="1:10" x14ac:dyDescent="0.3">
      <c r="A3645" s="1">
        <v>38151.649305555555</v>
      </c>
      <c r="B3645">
        <v>22.666</v>
      </c>
      <c r="C3645">
        <v>21.614000000000001</v>
      </c>
      <c r="D3645">
        <v>100068</v>
      </c>
      <c r="E3645">
        <v>24.403840819999999</v>
      </c>
      <c r="F3645">
        <v>24.48254185</v>
      </c>
      <c r="G3645">
        <v>24.41958086</v>
      </c>
      <c r="I3645">
        <v>295.02499999999998</v>
      </c>
      <c r="J3645">
        <v>21.875</v>
      </c>
    </row>
    <row r="3646" spans="1:10" x14ac:dyDescent="0.3">
      <c r="A3646" s="1">
        <v>38151.652777777781</v>
      </c>
      <c r="B3646">
        <v>22.821999999999999</v>
      </c>
      <c r="C3646">
        <v>22.648</v>
      </c>
      <c r="D3646">
        <v>100062</v>
      </c>
      <c r="E3646">
        <v>24.352591019999998</v>
      </c>
      <c r="F3646">
        <v>24.431252140000002</v>
      </c>
      <c r="G3646">
        <v>24.368302</v>
      </c>
      <c r="I3646">
        <v>295.04899999999998</v>
      </c>
      <c r="J3646">
        <v>21.899000000000001</v>
      </c>
    </row>
    <row r="3647" spans="1:10" x14ac:dyDescent="0.3">
      <c r="A3647" s="1">
        <v>38151.65625</v>
      </c>
      <c r="B3647">
        <v>22.808</v>
      </c>
      <c r="C3647">
        <v>22.518000000000001</v>
      </c>
      <c r="D3647">
        <v>100060</v>
      </c>
      <c r="E3647">
        <v>24.33997265</v>
      </c>
      <c r="F3647">
        <v>24.418584580000001</v>
      </c>
      <c r="G3647">
        <v>24.355637120000001</v>
      </c>
      <c r="I3647">
        <v>295.06900000000002</v>
      </c>
      <c r="J3647">
        <v>21.919</v>
      </c>
    </row>
    <row r="3648" spans="1:10" x14ac:dyDescent="0.3">
      <c r="A3648" s="1">
        <v>38151.659722222219</v>
      </c>
      <c r="B3648">
        <v>22.93</v>
      </c>
      <c r="C3648">
        <v>21.937999999999999</v>
      </c>
      <c r="D3648">
        <v>100058</v>
      </c>
      <c r="E3648">
        <v>24.235201530000001</v>
      </c>
      <c r="F3648">
        <v>24.313767460000001</v>
      </c>
      <c r="G3648">
        <v>24.250842169999999</v>
      </c>
      <c r="I3648">
        <v>295.053</v>
      </c>
      <c r="J3648">
        <v>21.902999999999999</v>
      </c>
    </row>
    <row r="3649" spans="1:10" x14ac:dyDescent="0.3">
      <c r="A3649" s="1">
        <v>38151.663194444445</v>
      </c>
      <c r="B3649">
        <v>22.846</v>
      </c>
      <c r="C3649">
        <v>22.79</v>
      </c>
      <c r="D3649">
        <v>100052</v>
      </c>
      <c r="E3649">
        <v>24.187122859999999</v>
      </c>
      <c r="F3649">
        <v>24.265634120000001</v>
      </c>
      <c r="G3649">
        <v>24.202719009999999</v>
      </c>
      <c r="I3649">
        <v>295.05799999999999</v>
      </c>
      <c r="J3649">
        <v>21.908000000000001</v>
      </c>
    </row>
    <row r="3650" spans="1:10" x14ac:dyDescent="0.3">
      <c r="A3650" s="1">
        <v>38151.666666666664</v>
      </c>
      <c r="B3650">
        <v>22.768000000000001</v>
      </c>
      <c r="C3650">
        <v>23.414000000000001</v>
      </c>
      <c r="D3650">
        <v>100054</v>
      </c>
      <c r="E3650">
        <v>24.17949041</v>
      </c>
      <c r="F3650">
        <v>24.25794028</v>
      </c>
      <c r="G3650">
        <v>24.212024540000002</v>
      </c>
      <c r="I3650">
        <v>295.08</v>
      </c>
      <c r="J3650">
        <v>21.93</v>
      </c>
    </row>
    <row r="3651" spans="1:10" x14ac:dyDescent="0.3">
      <c r="A3651" s="1">
        <v>38151.670138888891</v>
      </c>
      <c r="B3651">
        <v>22.414000000000001</v>
      </c>
      <c r="C3651">
        <v>23.08</v>
      </c>
      <c r="D3651">
        <v>100042</v>
      </c>
      <c r="E3651">
        <v>23.99987007</v>
      </c>
      <c r="F3651">
        <v>24.078347319999999</v>
      </c>
      <c r="G3651">
        <v>24.03245931</v>
      </c>
      <c r="I3651">
        <v>294.97899999999998</v>
      </c>
      <c r="J3651">
        <v>21.829000000000001</v>
      </c>
    </row>
    <row r="3652" spans="1:10" x14ac:dyDescent="0.3">
      <c r="A3652" s="1">
        <v>38151.673611111109</v>
      </c>
      <c r="B3652">
        <v>22.51</v>
      </c>
      <c r="C3652">
        <v>22.73</v>
      </c>
      <c r="D3652">
        <v>100052</v>
      </c>
      <c r="E3652">
        <v>23.967322410000001</v>
      </c>
      <c r="F3652">
        <v>24.04582572</v>
      </c>
      <c r="G3652">
        <v>23.999942730000001</v>
      </c>
      <c r="I3652">
        <v>294.93299999999999</v>
      </c>
      <c r="J3652">
        <v>21.783000000000001</v>
      </c>
    </row>
    <row r="3653" spans="1:10" x14ac:dyDescent="0.3">
      <c r="A3653" s="1">
        <v>38151.677083333336</v>
      </c>
      <c r="B3653">
        <v>22.474</v>
      </c>
      <c r="C3653">
        <v>23.065999999999999</v>
      </c>
      <c r="D3653">
        <v>100050</v>
      </c>
      <c r="E3653">
        <v>23.97159752</v>
      </c>
      <c r="F3653">
        <v>24.050111340000001</v>
      </c>
      <c r="G3653">
        <v>24.00422769</v>
      </c>
      <c r="I3653">
        <v>294.887</v>
      </c>
      <c r="J3653">
        <v>21.736999999999998</v>
      </c>
    </row>
    <row r="3654" spans="1:10" x14ac:dyDescent="0.3">
      <c r="A3654" s="1">
        <v>38151.680555555555</v>
      </c>
      <c r="B3654">
        <v>22.36</v>
      </c>
      <c r="C3654">
        <v>22.806000000000001</v>
      </c>
      <c r="D3654">
        <v>100048</v>
      </c>
      <c r="E3654">
        <v>23.904328629999998</v>
      </c>
      <c r="F3654">
        <v>23.982853980000002</v>
      </c>
      <c r="G3654">
        <v>23.93698071</v>
      </c>
      <c r="I3654">
        <v>294.839</v>
      </c>
      <c r="J3654">
        <v>21.689</v>
      </c>
    </row>
    <row r="3655" spans="1:10" x14ac:dyDescent="0.3">
      <c r="A3655" s="1">
        <v>38151.684027777781</v>
      </c>
      <c r="B3655">
        <v>22.326000000000001</v>
      </c>
      <c r="C3655">
        <v>21.588000000000001</v>
      </c>
      <c r="D3655">
        <v>100046</v>
      </c>
      <c r="E3655">
        <v>23.794739799999999</v>
      </c>
      <c r="F3655">
        <v>23.87328531</v>
      </c>
      <c r="G3655">
        <v>23.827428959999999</v>
      </c>
      <c r="I3655">
        <v>294.78699999999998</v>
      </c>
      <c r="J3655">
        <v>21.637</v>
      </c>
    </row>
    <row r="3656" spans="1:10" x14ac:dyDescent="0.3">
      <c r="A3656" s="1">
        <v>38151.6875</v>
      </c>
      <c r="B3656">
        <v>22.2</v>
      </c>
      <c r="C3656">
        <v>21.26</v>
      </c>
      <c r="D3656">
        <v>100044</v>
      </c>
      <c r="E3656">
        <v>23.672623059999999</v>
      </c>
      <c r="F3656">
        <v>23.75119608</v>
      </c>
      <c r="G3656">
        <v>23.705358570000001</v>
      </c>
      <c r="I3656">
        <v>294.74400000000003</v>
      </c>
      <c r="J3656">
        <v>21.594000000000001</v>
      </c>
    </row>
    <row r="3657" spans="1:10" x14ac:dyDescent="0.3">
      <c r="A3657" s="1">
        <v>38151.690972222219</v>
      </c>
      <c r="B3657">
        <v>22.341999999999999</v>
      </c>
      <c r="C3657">
        <v>21.792000000000002</v>
      </c>
      <c r="D3657">
        <v>100050</v>
      </c>
      <c r="E3657">
        <v>23.592267840000002</v>
      </c>
      <c r="F3657">
        <v>23.67086497</v>
      </c>
      <c r="G3657">
        <v>23.625039860000001</v>
      </c>
      <c r="I3657">
        <v>294.70299999999997</v>
      </c>
      <c r="J3657">
        <v>21.553000000000001</v>
      </c>
    </row>
    <row r="3658" spans="1:10" x14ac:dyDescent="0.3">
      <c r="A3658" s="1">
        <v>38151.694444444445</v>
      </c>
      <c r="B3658">
        <v>22.654</v>
      </c>
      <c r="C3658">
        <v>21.78</v>
      </c>
      <c r="D3658">
        <v>100044</v>
      </c>
      <c r="E3658">
        <v>23.518193929999999</v>
      </c>
      <c r="F3658">
        <v>23.596813269999998</v>
      </c>
      <c r="G3658">
        <v>23.55099959</v>
      </c>
      <c r="I3658">
        <v>294.66699999999997</v>
      </c>
      <c r="J3658">
        <v>21.516999999999999</v>
      </c>
    </row>
    <row r="3659" spans="1:10" x14ac:dyDescent="0.3">
      <c r="A3659" s="1">
        <v>38151.697916666664</v>
      </c>
      <c r="B3659">
        <v>22.603999999999999</v>
      </c>
      <c r="C3659">
        <v>21.632000000000001</v>
      </c>
      <c r="D3659">
        <v>100042</v>
      </c>
      <c r="E3659">
        <v>23.440581829999999</v>
      </c>
      <c r="F3659">
        <v>23.519223140000001</v>
      </c>
      <c r="G3659">
        <v>23.47342145</v>
      </c>
      <c r="I3659">
        <v>294.63099999999997</v>
      </c>
      <c r="J3659">
        <v>21.481000000000002</v>
      </c>
    </row>
    <row r="3660" spans="1:10" x14ac:dyDescent="0.3">
      <c r="A3660" s="1">
        <v>38151.701388888891</v>
      </c>
      <c r="B3660">
        <v>22.597999999999999</v>
      </c>
      <c r="C3660">
        <v>21.488</v>
      </c>
      <c r="D3660">
        <v>100050</v>
      </c>
      <c r="E3660">
        <v>23.366414460000001</v>
      </c>
      <c r="F3660">
        <v>23.445077770000001</v>
      </c>
      <c r="G3660">
        <v>23.399287520000001</v>
      </c>
      <c r="I3660">
        <v>294.59899999999999</v>
      </c>
      <c r="J3660">
        <v>21.449000000000002</v>
      </c>
    </row>
    <row r="3661" spans="1:10" x14ac:dyDescent="0.3">
      <c r="A3661" s="1">
        <v>38151.704861111109</v>
      </c>
      <c r="B3661">
        <v>22.84</v>
      </c>
      <c r="C3661">
        <v>21.506</v>
      </c>
      <c r="D3661">
        <v>100052</v>
      </c>
      <c r="E3661">
        <v>23.29500161</v>
      </c>
      <c r="F3661">
        <v>23.37368618</v>
      </c>
      <c r="G3661">
        <v>23.32790696</v>
      </c>
      <c r="I3661">
        <v>294.56599999999997</v>
      </c>
      <c r="J3661">
        <v>21.416</v>
      </c>
    </row>
    <row r="3662" spans="1:10" x14ac:dyDescent="0.3">
      <c r="A3662" s="1">
        <v>38151.708333333336</v>
      </c>
      <c r="B3662">
        <v>22.754000000000001</v>
      </c>
      <c r="C3662">
        <v>21.216000000000001</v>
      </c>
      <c r="D3662">
        <v>100054</v>
      </c>
      <c r="E3662">
        <v>23.22297863</v>
      </c>
      <c r="F3662">
        <v>23.301684309999999</v>
      </c>
      <c r="G3662">
        <v>23.255916200000001</v>
      </c>
      <c r="I3662">
        <v>294.53699999999998</v>
      </c>
      <c r="J3662">
        <v>21.387</v>
      </c>
    </row>
    <row r="3663" spans="1:10" x14ac:dyDescent="0.3">
      <c r="A3663" s="1">
        <v>38151.711805555555</v>
      </c>
      <c r="B3663">
        <v>22.834</v>
      </c>
      <c r="C3663">
        <v>20.966000000000001</v>
      </c>
      <c r="D3663">
        <v>100054</v>
      </c>
      <c r="E3663">
        <v>23.145077919999999</v>
      </c>
      <c r="F3663">
        <v>23.22380858</v>
      </c>
      <c r="G3663">
        <v>23.178052489999999</v>
      </c>
      <c r="I3663">
        <v>294.5</v>
      </c>
      <c r="J3663">
        <v>21.35</v>
      </c>
    </row>
    <row r="3664" spans="1:10" x14ac:dyDescent="0.3">
      <c r="A3664" s="1">
        <v>38151.715277777781</v>
      </c>
      <c r="B3664">
        <v>22.792000000000002</v>
      </c>
      <c r="C3664">
        <v>21.1</v>
      </c>
      <c r="D3664">
        <v>100050</v>
      </c>
      <c r="E3664">
        <v>23.090194449999998</v>
      </c>
      <c r="F3664">
        <v>23.16894821</v>
      </c>
      <c r="G3664">
        <v>23.12320059</v>
      </c>
      <c r="I3664">
        <v>294.46899999999999</v>
      </c>
      <c r="J3664">
        <v>21.318999999999999</v>
      </c>
    </row>
    <row r="3665" spans="1:10" x14ac:dyDescent="0.3">
      <c r="A3665" s="1">
        <v>38151.71875</v>
      </c>
      <c r="B3665">
        <v>22.536000000000001</v>
      </c>
      <c r="C3665">
        <v>21.34</v>
      </c>
      <c r="D3665">
        <v>100062</v>
      </c>
      <c r="E3665">
        <v>23.04502149</v>
      </c>
      <c r="F3665">
        <v>23.123795619999999</v>
      </c>
      <c r="G3665">
        <v>23.078054980000001</v>
      </c>
      <c r="I3665">
        <v>294.43599999999998</v>
      </c>
      <c r="J3665">
        <v>21.286000000000001</v>
      </c>
    </row>
    <row r="3666" spans="1:10" x14ac:dyDescent="0.3">
      <c r="A3666" s="1">
        <v>38151.722222222219</v>
      </c>
      <c r="B3666">
        <v>22.622</v>
      </c>
      <c r="C3666">
        <v>21.013999999999999</v>
      </c>
      <c r="D3666">
        <v>100050</v>
      </c>
      <c r="E3666">
        <v>22.996176930000001</v>
      </c>
      <c r="F3666">
        <v>23.074970969999999</v>
      </c>
      <c r="G3666">
        <v>23.029237869999999</v>
      </c>
      <c r="I3666">
        <v>294.40699999999998</v>
      </c>
      <c r="J3666">
        <v>21.257000000000001</v>
      </c>
    </row>
    <row r="3667" spans="1:10" x14ac:dyDescent="0.3">
      <c r="A3667" s="1">
        <v>38151.725694444445</v>
      </c>
      <c r="B3667">
        <v>22.64</v>
      </c>
      <c r="C3667">
        <v>21.675999999999998</v>
      </c>
      <c r="D3667">
        <v>100050</v>
      </c>
      <c r="E3667">
        <v>22.944667549999998</v>
      </c>
      <c r="F3667">
        <v>23.023481700000001</v>
      </c>
      <c r="G3667">
        <v>22.977756540000001</v>
      </c>
      <c r="I3667">
        <v>294.37400000000002</v>
      </c>
      <c r="J3667">
        <v>21.224</v>
      </c>
    </row>
    <row r="3668" spans="1:10" x14ac:dyDescent="0.3">
      <c r="A3668" s="1">
        <v>38151.729166666664</v>
      </c>
      <c r="B3668">
        <v>22.751999999999999</v>
      </c>
      <c r="C3668">
        <v>21.984000000000002</v>
      </c>
      <c r="D3668">
        <v>100052</v>
      </c>
      <c r="E3668">
        <v>22.893289280000001</v>
      </c>
      <c r="F3668">
        <v>22.972123979999999</v>
      </c>
      <c r="G3668">
        <v>22.926406750000002</v>
      </c>
      <c r="I3668">
        <v>294.34300000000002</v>
      </c>
      <c r="J3668">
        <v>21.193000000000001</v>
      </c>
    </row>
    <row r="3669" spans="1:10" x14ac:dyDescent="0.3">
      <c r="A3669" s="1">
        <v>38151.732638888891</v>
      </c>
      <c r="B3669">
        <v>22.591999999999999</v>
      </c>
      <c r="C3669">
        <v>22.082000000000001</v>
      </c>
      <c r="D3669">
        <v>100050</v>
      </c>
      <c r="E3669">
        <v>22.840965919999999</v>
      </c>
      <c r="F3669">
        <v>22.919821349999999</v>
      </c>
      <c r="G3669">
        <v>22.874112199999999</v>
      </c>
      <c r="I3669">
        <v>294.31</v>
      </c>
      <c r="J3669">
        <v>21.16</v>
      </c>
    </row>
    <row r="3670" spans="1:10" x14ac:dyDescent="0.3">
      <c r="A3670" s="1">
        <v>38151.736111111109</v>
      </c>
      <c r="B3670">
        <v>22.277999999999999</v>
      </c>
      <c r="C3670">
        <v>22.068000000000001</v>
      </c>
      <c r="D3670">
        <v>100044</v>
      </c>
      <c r="E3670">
        <v>22.785722280000002</v>
      </c>
      <c r="F3670">
        <v>22.8645991</v>
      </c>
      <c r="G3670">
        <v>22.818898470000001</v>
      </c>
      <c r="I3670">
        <v>294.279</v>
      </c>
      <c r="J3670">
        <v>21.129000000000001</v>
      </c>
    </row>
    <row r="3671" spans="1:10" x14ac:dyDescent="0.3">
      <c r="A3671" s="1">
        <v>38151.739583333336</v>
      </c>
      <c r="B3671">
        <v>22.282</v>
      </c>
      <c r="C3671">
        <v>22.102</v>
      </c>
      <c r="D3671">
        <v>100054</v>
      </c>
      <c r="E3671">
        <v>22.728982299999998</v>
      </c>
      <c r="F3671">
        <v>22.80788089</v>
      </c>
      <c r="G3671">
        <v>22.76218901</v>
      </c>
      <c r="I3671">
        <v>294.24599999999998</v>
      </c>
      <c r="J3671">
        <v>21.096</v>
      </c>
    </row>
    <row r="3672" spans="1:10" x14ac:dyDescent="0.3">
      <c r="A3672" s="1">
        <v>38151.743055555555</v>
      </c>
      <c r="B3672">
        <v>22.236000000000001</v>
      </c>
      <c r="C3672">
        <v>21.652000000000001</v>
      </c>
      <c r="D3672">
        <v>100060</v>
      </c>
      <c r="E3672">
        <v>22.669889319999999</v>
      </c>
      <c r="F3672">
        <v>22.7488122</v>
      </c>
      <c r="G3672">
        <v>22.703129449999999</v>
      </c>
      <c r="I3672">
        <v>294.21300000000002</v>
      </c>
      <c r="J3672">
        <v>21.062999999999999</v>
      </c>
    </row>
    <row r="3673" spans="1:10" x14ac:dyDescent="0.3">
      <c r="A3673" s="1">
        <v>38151.746527777781</v>
      </c>
      <c r="B3673">
        <v>22.218</v>
      </c>
      <c r="C3673">
        <v>21.31</v>
      </c>
      <c r="D3673">
        <v>100062</v>
      </c>
      <c r="E3673">
        <v>22.26153132</v>
      </c>
      <c r="F3673">
        <v>22.340527489999999</v>
      </c>
      <c r="G3673">
        <v>22.294907769999998</v>
      </c>
      <c r="I3673">
        <v>294.17700000000002</v>
      </c>
      <c r="J3673">
        <v>21.027000000000001</v>
      </c>
    </row>
    <row r="3674" spans="1:10" x14ac:dyDescent="0.3">
      <c r="A3674" s="1">
        <v>38151.75</v>
      </c>
      <c r="B3674">
        <v>22.32</v>
      </c>
      <c r="C3674">
        <v>21.494</v>
      </c>
      <c r="D3674">
        <v>100068</v>
      </c>
      <c r="E3674">
        <v>22.031951800000002</v>
      </c>
      <c r="F3674">
        <v>22.111017409999999</v>
      </c>
      <c r="G3674">
        <v>22.05362014</v>
      </c>
      <c r="I3674">
        <v>294.14999999999998</v>
      </c>
      <c r="J3674">
        <v>21</v>
      </c>
    </row>
    <row r="3675" spans="1:10" x14ac:dyDescent="0.3">
      <c r="A3675" s="1">
        <v>38151.753472222219</v>
      </c>
      <c r="B3675">
        <v>22.224</v>
      </c>
      <c r="C3675">
        <v>21.436</v>
      </c>
      <c r="D3675">
        <v>100072</v>
      </c>
      <c r="E3675">
        <v>21.886794989999999</v>
      </c>
      <c r="F3675">
        <v>21.965963309999999</v>
      </c>
      <c r="G3675">
        <v>21.908594239999999</v>
      </c>
      <c r="I3675">
        <v>294.05900000000003</v>
      </c>
      <c r="J3675">
        <v>20.908999999999999</v>
      </c>
    </row>
    <row r="3676" spans="1:10" x14ac:dyDescent="0.3">
      <c r="A3676" s="1">
        <v>38151.756944444445</v>
      </c>
      <c r="B3676">
        <v>22.24</v>
      </c>
      <c r="C3676">
        <v>21.283999999999999</v>
      </c>
      <c r="D3676">
        <v>100076</v>
      </c>
      <c r="E3676">
        <v>21.70414662</v>
      </c>
      <c r="F3676">
        <v>21.783419769999998</v>
      </c>
      <c r="G3676">
        <v>21.72608619</v>
      </c>
      <c r="I3676">
        <v>293.947</v>
      </c>
      <c r="J3676">
        <v>20.797000000000001</v>
      </c>
    </row>
    <row r="3677" spans="1:10" x14ac:dyDescent="0.3">
      <c r="A3677" s="1">
        <v>38151.760416666664</v>
      </c>
      <c r="B3677">
        <v>22.161999999999999</v>
      </c>
      <c r="C3677">
        <v>21.37</v>
      </c>
      <c r="D3677">
        <v>100080</v>
      </c>
      <c r="E3677">
        <v>21.498198609999999</v>
      </c>
      <c r="F3677">
        <v>21.57757672</v>
      </c>
      <c r="G3677">
        <v>21.520283150000001</v>
      </c>
      <c r="I3677">
        <v>293.82900000000001</v>
      </c>
      <c r="J3677">
        <v>20.678999999999998</v>
      </c>
    </row>
    <row r="3678" spans="1:10" x14ac:dyDescent="0.3">
      <c r="A3678" s="1">
        <v>38151.763888888891</v>
      </c>
      <c r="B3678">
        <v>22.274000000000001</v>
      </c>
      <c r="C3678">
        <v>21.225999999999999</v>
      </c>
      <c r="D3678">
        <v>100080</v>
      </c>
      <c r="E3678">
        <v>21.311898410000001</v>
      </c>
      <c r="F3678">
        <v>21.391380049999999</v>
      </c>
      <c r="G3678">
        <v>21.334122669999999</v>
      </c>
      <c r="I3678">
        <v>293.71100000000001</v>
      </c>
      <c r="J3678">
        <v>20.561</v>
      </c>
    </row>
    <row r="3679" spans="1:10" x14ac:dyDescent="0.3">
      <c r="A3679" s="1">
        <v>38151.767361111109</v>
      </c>
      <c r="B3679">
        <v>22.294</v>
      </c>
      <c r="C3679">
        <v>21.158000000000001</v>
      </c>
      <c r="D3679">
        <v>100090</v>
      </c>
      <c r="E3679">
        <v>21.13207032</v>
      </c>
      <c r="F3679">
        <v>21.21165332</v>
      </c>
      <c r="G3679">
        <v>21.15443089</v>
      </c>
      <c r="I3679">
        <v>293.59300000000002</v>
      </c>
      <c r="J3679">
        <v>20.443000000000001</v>
      </c>
    </row>
    <row r="3680" spans="1:10" x14ac:dyDescent="0.3">
      <c r="A3680" s="1">
        <v>38151.770833333336</v>
      </c>
      <c r="B3680">
        <v>22.155999999999999</v>
      </c>
      <c r="C3680">
        <v>21.065999999999999</v>
      </c>
      <c r="D3680">
        <v>100096</v>
      </c>
      <c r="E3680">
        <v>20.95647434</v>
      </c>
      <c r="F3680">
        <v>21.036157790000001</v>
      </c>
      <c r="G3680">
        <v>20.978969469999999</v>
      </c>
      <c r="I3680">
        <v>293.47899999999998</v>
      </c>
      <c r="J3680">
        <v>20.329000000000001</v>
      </c>
    </row>
    <row r="3681" spans="1:10" x14ac:dyDescent="0.3">
      <c r="A3681" s="1">
        <v>38151.774305555555</v>
      </c>
      <c r="B3681">
        <v>22.027999999999999</v>
      </c>
      <c r="C3681">
        <v>20.661999999999999</v>
      </c>
      <c r="D3681">
        <v>100100</v>
      </c>
      <c r="E3681">
        <v>20.78327869</v>
      </c>
      <c r="F3681">
        <v>20.863061269999999</v>
      </c>
      <c r="G3681">
        <v>20.8059066</v>
      </c>
      <c r="I3681">
        <v>293.363</v>
      </c>
      <c r="J3681">
        <v>20.213000000000001</v>
      </c>
    </row>
    <row r="3682" spans="1:10" x14ac:dyDescent="0.3">
      <c r="A3682" s="1">
        <v>38151.777777777781</v>
      </c>
      <c r="B3682">
        <v>21.87</v>
      </c>
      <c r="C3682">
        <v>20.172000000000001</v>
      </c>
      <c r="D3682">
        <v>100098</v>
      </c>
      <c r="E3682">
        <v>20.620245969999999</v>
      </c>
      <c r="F3682">
        <v>20.700126340000001</v>
      </c>
      <c r="G3682">
        <v>20.64300334</v>
      </c>
      <c r="I3682">
        <v>293.25</v>
      </c>
      <c r="J3682">
        <v>20.100000000000001</v>
      </c>
    </row>
    <row r="3683" spans="1:10" x14ac:dyDescent="0.3">
      <c r="A3683" s="1">
        <v>38151.78125</v>
      </c>
      <c r="B3683">
        <v>21.8</v>
      </c>
      <c r="C3683">
        <v>20.257999999999999</v>
      </c>
      <c r="D3683">
        <v>100106</v>
      </c>
      <c r="E3683">
        <v>20.452153240000001</v>
      </c>
      <c r="F3683">
        <v>20.53213109</v>
      </c>
      <c r="G3683">
        <v>20.475040750000002</v>
      </c>
      <c r="I3683">
        <v>293.13499999999999</v>
      </c>
      <c r="J3683">
        <v>19.984999999999999</v>
      </c>
    </row>
    <row r="3684" spans="1:10" x14ac:dyDescent="0.3">
      <c r="A3684" s="1">
        <v>38151.784722222219</v>
      </c>
      <c r="B3684">
        <v>21.731999999999999</v>
      </c>
      <c r="C3684">
        <v>20.064</v>
      </c>
      <c r="D3684">
        <v>100110</v>
      </c>
      <c r="E3684">
        <v>20.2978369</v>
      </c>
      <c r="F3684">
        <v>20.377910310000001</v>
      </c>
      <c r="G3684">
        <v>20.320849949999999</v>
      </c>
      <c r="I3684">
        <v>293.02300000000002</v>
      </c>
      <c r="J3684">
        <v>19.873000000000001</v>
      </c>
    </row>
    <row r="3685" spans="1:10" x14ac:dyDescent="0.3">
      <c r="A3685" s="1">
        <v>38151.788194444445</v>
      </c>
      <c r="B3685">
        <v>21.68</v>
      </c>
      <c r="C3685">
        <v>19.920000000000002</v>
      </c>
      <c r="D3685">
        <v>100108</v>
      </c>
      <c r="E3685">
        <v>20.159796759999999</v>
      </c>
      <c r="F3685">
        <v>20.2399627</v>
      </c>
      <c r="G3685">
        <v>20.18292915</v>
      </c>
      <c r="I3685">
        <v>292.90899999999999</v>
      </c>
      <c r="J3685">
        <v>19.759</v>
      </c>
    </row>
    <row r="3686" spans="1:10" x14ac:dyDescent="0.3">
      <c r="A3686" s="1">
        <v>38151.791666666664</v>
      </c>
      <c r="B3686">
        <v>21.762</v>
      </c>
      <c r="C3686">
        <v>19.86</v>
      </c>
      <c r="D3686">
        <v>100106</v>
      </c>
      <c r="E3686">
        <v>20.042803899999999</v>
      </c>
      <c r="F3686">
        <v>20.123059210000001</v>
      </c>
      <c r="G3686">
        <v>20.0342111</v>
      </c>
      <c r="I3686">
        <v>292.798</v>
      </c>
      <c r="J3686">
        <v>19.648</v>
      </c>
    </row>
    <row r="3687" spans="1:10" x14ac:dyDescent="0.3">
      <c r="A3687" s="1">
        <v>38151.795138888891</v>
      </c>
      <c r="B3687">
        <v>21.641999999999999</v>
      </c>
      <c r="C3687">
        <v>19.73</v>
      </c>
      <c r="D3687">
        <v>100108</v>
      </c>
      <c r="E3687">
        <v>20.000097579999998</v>
      </c>
      <c r="F3687">
        <v>20.08037032</v>
      </c>
      <c r="G3687">
        <v>19.991535150000001</v>
      </c>
      <c r="I3687">
        <v>292.75599999999997</v>
      </c>
      <c r="J3687">
        <v>19.606000000000002</v>
      </c>
    </row>
    <row r="3688" spans="1:10" x14ac:dyDescent="0.3">
      <c r="A3688" s="1">
        <v>38151.798611111109</v>
      </c>
      <c r="B3688">
        <v>21.582000000000001</v>
      </c>
      <c r="C3688">
        <v>19.652000000000001</v>
      </c>
      <c r="D3688">
        <v>100114</v>
      </c>
      <c r="E3688">
        <v>19.991967769999999</v>
      </c>
      <c r="F3688">
        <v>20.072246750000001</v>
      </c>
      <c r="G3688">
        <v>19.983414029999999</v>
      </c>
      <c r="I3688">
        <v>292.74099999999999</v>
      </c>
      <c r="J3688">
        <v>19.591000000000001</v>
      </c>
    </row>
    <row r="3689" spans="1:10" x14ac:dyDescent="0.3">
      <c r="A3689" s="1">
        <v>38151.802083333336</v>
      </c>
      <c r="B3689">
        <v>21.448</v>
      </c>
      <c r="C3689">
        <v>19.408000000000001</v>
      </c>
      <c r="D3689">
        <v>100118</v>
      </c>
      <c r="E3689">
        <v>19.982766030000001</v>
      </c>
      <c r="F3689">
        <v>20.063047839999999</v>
      </c>
      <c r="G3689">
        <v>19.97421791</v>
      </c>
      <c r="I3689">
        <v>292.73099999999999</v>
      </c>
      <c r="J3689">
        <v>19.581</v>
      </c>
    </row>
    <row r="3690" spans="1:10" x14ac:dyDescent="0.3">
      <c r="A3690" s="1">
        <v>38151.805555555555</v>
      </c>
      <c r="B3690">
        <v>21.341999999999999</v>
      </c>
      <c r="C3690">
        <v>19.172000000000001</v>
      </c>
      <c r="D3690">
        <v>100124</v>
      </c>
      <c r="E3690">
        <v>19.976655099999999</v>
      </c>
      <c r="F3690">
        <v>20.05693642</v>
      </c>
      <c r="G3690">
        <v>19.968108340000001</v>
      </c>
      <c r="I3690">
        <v>292.72800000000001</v>
      </c>
      <c r="J3690">
        <v>19.577999999999999</v>
      </c>
    </row>
    <row r="3691" spans="1:10" x14ac:dyDescent="0.3">
      <c r="A3691" s="1">
        <v>38151.809027777781</v>
      </c>
      <c r="B3691">
        <v>21.204000000000001</v>
      </c>
      <c r="C3691">
        <v>19.184000000000001</v>
      </c>
      <c r="D3691">
        <v>100128</v>
      </c>
      <c r="E3691">
        <v>19.9693358</v>
      </c>
      <c r="F3691">
        <v>20.049612249999999</v>
      </c>
      <c r="G3691">
        <v>19.960786389999999</v>
      </c>
      <c r="I3691">
        <v>292.72800000000001</v>
      </c>
      <c r="J3691">
        <v>19.577999999999999</v>
      </c>
    </row>
    <row r="3692" spans="1:10" x14ac:dyDescent="0.3">
      <c r="A3692" s="1">
        <v>38151.8125</v>
      </c>
      <c r="B3692">
        <v>21.07</v>
      </c>
      <c r="C3692">
        <v>19.141999999999999</v>
      </c>
      <c r="D3692">
        <v>100124</v>
      </c>
      <c r="E3692">
        <v>19.975080989999999</v>
      </c>
      <c r="F3692">
        <v>20.055346279999998</v>
      </c>
      <c r="G3692">
        <v>19.96651868</v>
      </c>
      <c r="I3692">
        <v>292.738</v>
      </c>
      <c r="J3692">
        <v>19.588000000000001</v>
      </c>
    </row>
    <row r="3693" spans="1:10" x14ac:dyDescent="0.3">
      <c r="A3693" s="1">
        <v>38151.815972222219</v>
      </c>
      <c r="B3693">
        <v>20.934000000000001</v>
      </c>
      <c r="C3693">
        <v>19.004000000000001</v>
      </c>
      <c r="D3693">
        <v>100128</v>
      </c>
      <c r="E3693">
        <v>19.98340937</v>
      </c>
      <c r="F3693">
        <v>20.063656810000001</v>
      </c>
      <c r="G3693">
        <v>19.974826700000001</v>
      </c>
      <c r="I3693">
        <v>292.762</v>
      </c>
      <c r="J3693">
        <v>19.611999999999998</v>
      </c>
    </row>
    <row r="3694" spans="1:10" x14ac:dyDescent="0.3">
      <c r="A3694" s="1">
        <v>38151.819444444445</v>
      </c>
      <c r="B3694">
        <v>20.858000000000001</v>
      </c>
      <c r="C3694">
        <v>19.088000000000001</v>
      </c>
      <c r="D3694">
        <v>100132</v>
      </c>
      <c r="E3694">
        <v>20.005255179999999</v>
      </c>
      <c r="F3694">
        <v>20.085476379999999</v>
      </c>
      <c r="G3694">
        <v>19.99663966</v>
      </c>
      <c r="I3694">
        <v>292.75099999999998</v>
      </c>
      <c r="J3694">
        <v>19.600999999999999</v>
      </c>
    </row>
    <row r="3695" spans="1:10" x14ac:dyDescent="0.3">
      <c r="A3695" s="1">
        <v>38151.822916666664</v>
      </c>
      <c r="B3695">
        <v>20.771999999999998</v>
      </c>
      <c r="C3695">
        <v>19.108000000000001</v>
      </c>
      <c r="D3695">
        <v>100138</v>
      </c>
      <c r="E3695">
        <v>20.03582115</v>
      </c>
      <c r="F3695">
        <v>20.11600649</v>
      </c>
      <c r="G3695">
        <v>20.027160519999999</v>
      </c>
      <c r="I3695">
        <v>292.71300000000002</v>
      </c>
      <c r="J3695">
        <v>19.562999999999999</v>
      </c>
    </row>
    <row r="3696" spans="1:10" x14ac:dyDescent="0.3">
      <c r="A3696" s="1">
        <v>38151.826388888891</v>
      </c>
      <c r="B3696">
        <v>20.69</v>
      </c>
      <c r="C3696">
        <v>19.106000000000002</v>
      </c>
      <c r="D3696">
        <v>100142</v>
      </c>
      <c r="E3696">
        <v>20.08422638</v>
      </c>
      <c r="F3696">
        <v>20.164364079999999</v>
      </c>
      <c r="G3696">
        <v>20.07550346</v>
      </c>
      <c r="I3696">
        <v>292.68599999999998</v>
      </c>
      <c r="J3696">
        <v>19.536000000000001</v>
      </c>
    </row>
    <row r="3697" spans="1:10" x14ac:dyDescent="0.3">
      <c r="A3697" s="1">
        <v>38151.829861111109</v>
      </c>
      <c r="B3697">
        <v>20.577999999999999</v>
      </c>
      <c r="C3697">
        <v>19.007999999999999</v>
      </c>
      <c r="D3697">
        <v>100148</v>
      </c>
      <c r="E3697">
        <v>20.14599436</v>
      </c>
      <c r="F3697">
        <v>20.22607095</v>
      </c>
      <c r="G3697">
        <v>20.13719163</v>
      </c>
      <c r="I3697">
        <v>292.66000000000003</v>
      </c>
      <c r="J3697">
        <v>19.510000000000002</v>
      </c>
    </row>
    <row r="3698" spans="1:10" x14ac:dyDescent="0.3">
      <c r="A3698" s="1">
        <v>38151.833333333336</v>
      </c>
      <c r="B3698">
        <v>20.504000000000001</v>
      </c>
      <c r="C3698">
        <v>18.864000000000001</v>
      </c>
      <c r="D3698">
        <v>100154</v>
      </c>
      <c r="E3698">
        <v>20.229969669999999</v>
      </c>
      <c r="F3698">
        <v>20.30996884</v>
      </c>
      <c r="G3698">
        <v>20.180845170000001</v>
      </c>
      <c r="I3698">
        <v>292.65699999999998</v>
      </c>
      <c r="J3698">
        <v>19.507000000000001</v>
      </c>
    </row>
    <row r="3699" spans="1:10" x14ac:dyDescent="0.3">
      <c r="A3699" s="1">
        <v>38151.836805555555</v>
      </c>
      <c r="B3699">
        <v>20.416</v>
      </c>
      <c r="C3699">
        <v>18.77</v>
      </c>
      <c r="D3699">
        <v>100166</v>
      </c>
      <c r="E3699">
        <v>20.228060809999999</v>
      </c>
      <c r="F3699">
        <v>20.308069759999999</v>
      </c>
      <c r="G3699">
        <v>20.178946920000001</v>
      </c>
      <c r="I3699">
        <v>292.63400000000001</v>
      </c>
      <c r="J3699">
        <v>19.484000000000002</v>
      </c>
    </row>
    <row r="3700" spans="1:10" x14ac:dyDescent="0.3">
      <c r="A3700" s="1">
        <v>38151.840277777781</v>
      </c>
      <c r="B3700">
        <v>20.315999999999999</v>
      </c>
      <c r="C3700">
        <v>18.734000000000002</v>
      </c>
      <c r="D3700">
        <v>100176</v>
      </c>
      <c r="E3700">
        <v>20.1974439</v>
      </c>
      <c r="F3700">
        <v>20.277465889999998</v>
      </c>
      <c r="G3700">
        <v>20.14835652</v>
      </c>
      <c r="I3700">
        <v>292.61700000000002</v>
      </c>
      <c r="J3700">
        <v>19.466999999999999</v>
      </c>
    </row>
    <row r="3701" spans="1:10" x14ac:dyDescent="0.3">
      <c r="A3701" s="1">
        <v>38151.84375</v>
      </c>
      <c r="B3701">
        <v>20.234000000000002</v>
      </c>
      <c r="C3701">
        <v>18.492000000000001</v>
      </c>
      <c r="D3701">
        <v>100184</v>
      </c>
      <c r="E3701">
        <v>20.17014927</v>
      </c>
      <c r="F3701">
        <v>20.250174579999999</v>
      </c>
      <c r="G3701">
        <v>20.12107722</v>
      </c>
      <c r="I3701">
        <v>292.601</v>
      </c>
      <c r="J3701">
        <v>19.451000000000001</v>
      </c>
    </row>
    <row r="3702" spans="1:10" x14ac:dyDescent="0.3">
      <c r="A3702" s="1">
        <v>38151.847222222219</v>
      </c>
      <c r="B3702">
        <v>20.108000000000001</v>
      </c>
      <c r="C3702">
        <v>18.373999999999999</v>
      </c>
      <c r="D3702">
        <v>100200</v>
      </c>
      <c r="E3702">
        <v>20.169189240000001</v>
      </c>
      <c r="F3702">
        <v>20.24920225</v>
      </c>
      <c r="G3702">
        <v>20.12010532</v>
      </c>
      <c r="I3702">
        <v>292.59399999999999</v>
      </c>
      <c r="J3702">
        <v>19.443999999999999</v>
      </c>
    </row>
    <row r="3703" spans="1:10" x14ac:dyDescent="0.3">
      <c r="A3703" s="1">
        <v>38151.850694444445</v>
      </c>
      <c r="B3703">
        <v>20.006</v>
      </c>
      <c r="C3703">
        <v>18.234000000000002</v>
      </c>
      <c r="D3703">
        <v>100200</v>
      </c>
      <c r="E3703">
        <v>20.189706610000002</v>
      </c>
      <c r="F3703">
        <v>20.269691349999999</v>
      </c>
      <c r="G3703">
        <v>20.140585399999999</v>
      </c>
      <c r="I3703">
        <v>292.58699999999999</v>
      </c>
      <c r="J3703">
        <v>19.437000000000001</v>
      </c>
    </row>
    <row r="3704" spans="1:10" x14ac:dyDescent="0.3">
      <c r="A3704" s="1">
        <v>38151.854166666664</v>
      </c>
      <c r="B3704">
        <v>19.914000000000001</v>
      </c>
      <c r="C3704">
        <v>18.292000000000002</v>
      </c>
      <c r="D3704">
        <v>100214</v>
      </c>
      <c r="E3704">
        <v>20.236305869999999</v>
      </c>
      <c r="F3704">
        <v>20.31624274</v>
      </c>
      <c r="G3704">
        <v>20.1871163</v>
      </c>
      <c r="I3704">
        <v>292.58499999999998</v>
      </c>
      <c r="J3704">
        <v>19.434999999999999</v>
      </c>
    </row>
    <row r="3705" spans="1:10" x14ac:dyDescent="0.3">
      <c r="A3705" s="1">
        <v>38151.857638888891</v>
      </c>
      <c r="B3705">
        <v>19.827999999999999</v>
      </c>
      <c r="C3705">
        <v>18.462</v>
      </c>
      <c r="D3705">
        <v>100226</v>
      </c>
      <c r="E3705">
        <v>20.309393289999999</v>
      </c>
      <c r="F3705">
        <v>20.389260279999998</v>
      </c>
      <c r="G3705">
        <v>20.260101720000002</v>
      </c>
      <c r="I3705">
        <v>292.58300000000003</v>
      </c>
      <c r="J3705">
        <v>19.433</v>
      </c>
    </row>
    <row r="3706" spans="1:10" x14ac:dyDescent="0.3">
      <c r="A3706" s="1">
        <v>38151.861111111109</v>
      </c>
      <c r="B3706">
        <v>19.774000000000001</v>
      </c>
      <c r="C3706">
        <v>18.457999999999998</v>
      </c>
      <c r="D3706">
        <v>100230</v>
      </c>
      <c r="E3706">
        <v>20.416281340000001</v>
      </c>
      <c r="F3706">
        <v>20.496051189999999</v>
      </c>
      <c r="G3706">
        <v>20.366845640000001</v>
      </c>
      <c r="I3706">
        <v>292.59300000000002</v>
      </c>
      <c r="J3706">
        <v>19.443000000000001</v>
      </c>
    </row>
    <row r="3707" spans="1:10" x14ac:dyDescent="0.3">
      <c r="A3707" s="1">
        <v>38151.864583333336</v>
      </c>
      <c r="B3707">
        <v>19.754000000000001</v>
      </c>
      <c r="C3707">
        <v>18.350000000000001</v>
      </c>
      <c r="D3707">
        <v>100228</v>
      </c>
      <c r="E3707">
        <v>20.551834490000001</v>
      </c>
      <c r="F3707">
        <v>20.631476559999999</v>
      </c>
      <c r="G3707">
        <v>20.502211419999998</v>
      </c>
      <c r="I3707">
        <v>292.61</v>
      </c>
      <c r="J3707">
        <v>19.46</v>
      </c>
    </row>
    <row r="3708" spans="1:10" x14ac:dyDescent="0.3">
      <c r="A3708" s="1">
        <v>38151.868055555555</v>
      </c>
      <c r="B3708">
        <v>19.713999999999999</v>
      </c>
      <c r="C3708">
        <v>18.228000000000002</v>
      </c>
      <c r="D3708">
        <v>100232</v>
      </c>
      <c r="E3708">
        <v>20.735090639999999</v>
      </c>
      <c r="F3708">
        <v>20.814566769999999</v>
      </c>
      <c r="G3708">
        <v>20.685221070000001</v>
      </c>
      <c r="I3708">
        <v>292.63799999999998</v>
      </c>
      <c r="J3708">
        <v>19.488</v>
      </c>
    </row>
    <row r="3709" spans="1:10" x14ac:dyDescent="0.3">
      <c r="A3709" s="1">
        <v>38151.871527777781</v>
      </c>
      <c r="B3709">
        <v>19.54</v>
      </c>
      <c r="C3709">
        <v>18.077999999999999</v>
      </c>
      <c r="D3709">
        <v>100246</v>
      </c>
      <c r="E3709">
        <v>20.958043589999999</v>
      </c>
      <c r="F3709">
        <v>21.03731445</v>
      </c>
      <c r="G3709">
        <v>20.907870750000001</v>
      </c>
      <c r="I3709">
        <v>292.67899999999997</v>
      </c>
      <c r="J3709">
        <v>19.529</v>
      </c>
    </row>
    <row r="3710" spans="1:10" x14ac:dyDescent="0.3">
      <c r="A3710" s="1">
        <v>38151.875</v>
      </c>
      <c r="B3710">
        <v>19.466000000000001</v>
      </c>
      <c r="C3710">
        <v>17.866</v>
      </c>
      <c r="D3710">
        <v>100248</v>
      </c>
      <c r="E3710">
        <v>21.172273390000001</v>
      </c>
      <c r="F3710">
        <v>21.251350349999999</v>
      </c>
      <c r="G3710">
        <v>21.042869710000002</v>
      </c>
      <c r="I3710">
        <v>292.738</v>
      </c>
      <c r="J3710">
        <v>19.588000000000001</v>
      </c>
    </row>
    <row r="3711" spans="1:10" x14ac:dyDescent="0.3">
      <c r="A3711" s="1">
        <v>38151.878472222219</v>
      </c>
      <c r="B3711">
        <v>19.391999999999999</v>
      </c>
      <c r="C3711">
        <v>17.684000000000001</v>
      </c>
      <c r="D3711">
        <v>100258</v>
      </c>
      <c r="E3711">
        <v>21.231791139999999</v>
      </c>
      <c r="F3711">
        <v>21.310967680000001</v>
      </c>
      <c r="G3711">
        <v>21.102444819999999</v>
      </c>
      <c r="I3711">
        <v>292.78399999999999</v>
      </c>
      <c r="J3711">
        <v>19.634</v>
      </c>
    </row>
    <row r="3712" spans="1:10" x14ac:dyDescent="0.3">
      <c r="A3712" s="1">
        <v>38151.881944444445</v>
      </c>
      <c r="B3712">
        <v>19.335999999999999</v>
      </c>
      <c r="C3712">
        <v>17.443999999999999</v>
      </c>
      <c r="D3712">
        <v>100264</v>
      </c>
      <c r="E3712">
        <v>21.19031953</v>
      </c>
      <c r="F3712">
        <v>21.269729959999999</v>
      </c>
      <c r="G3712">
        <v>21.061236310000002</v>
      </c>
      <c r="I3712">
        <v>292.80900000000003</v>
      </c>
      <c r="J3712">
        <v>19.658999999999999</v>
      </c>
    </row>
    <row r="3713" spans="1:10" x14ac:dyDescent="0.3">
      <c r="A3713" s="1">
        <v>38151.885416666664</v>
      </c>
      <c r="B3713">
        <v>19.224</v>
      </c>
      <c r="C3713">
        <v>17.192</v>
      </c>
      <c r="D3713">
        <v>100254</v>
      </c>
      <c r="E3713">
        <v>20.913657539999999</v>
      </c>
      <c r="F3713">
        <v>20.993448449999999</v>
      </c>
      <c r="G3713">
        <v>20.785150439999999</v>
      </c>
      <c r="I3713">
        <v>292.81299999999999</v>
      </c>
      <c r="J3713">
        <v>19.663</v>
      </c>
    </row>
    <row r="3714" spans="1:10" x14ac:dyDescent="0.3">
      <c r="A3714" s="1">
        <v>38151.888888888891</v>
      </c>
      <c r="B3714">
        <v>19.106000000000002</v>
      </c>
      <c r="C3714">
        <v>17.045999999999999</v>
      </c>
      <c r="D3714">
        <v>100256</v>
      </c>
      <c r="E3714">
        <v>20.424853989999999</v>
      </c>
      <c r="F3714">
        <v>20.504995180000002</v>
      </c>
      <c r="G3714">
        <v>20.297043070000001</v>
      </c>
      <c r="I3714">
        <v>292.72500000000002</v>
      </c>
      <c r="J3714">
        <v>19.574999999999999</v>
      </c>
    </row>
    <row r="3715" spans="1:10" x14ac:dyDescent="0.3">
      <c r="A3715" s="1">
        <v>38151.892361111109</v>
      </c>
      <c r="B3715">
        <v>19.006</v>
      </c>
      <c r="C3715">
        <v>16.978000000000002</v>
      </c>
      <c r="D3715">
        <v>100260</v>
      </c>
      <c r="E3715">
        <v>19.970595970000002</v>
      </c>
      <c r="F3715">
        <v>20.05102132</v>
      </c>
      <c r="G3715">
        <v>19.8433907</v>
      </c>
      <c r="I3715">
        <v>292.49400000000003</v>
      </c>
      <c r="J3715">
        <v>19.344000000000001</v>
      </c>
    </row>
    <row r="3716" spans="1:10" x14ac:dyDescent="0.3">
      <c r="A3716" s="1">
        <v>38151.895833333336</v>
      </c>
      <c r="B3716">
        <v>18.937999999999999</v>
      </c>
      <c r="C3716">
        <v>16.867999999999999</v>
      </c>
      <c r="D3716">
        <v>100262</v>
      </c>
      <c r="E3716">
        <v>19.372320800000001</v>
      </c>
      <c r="F3716">
        <v>19.4530499</v>
      </c>
      <c r="G3716">
        <v>19.245842740000001</v>
      </c>
      <c r="I3716">
        <v>292.185</v>
      </c>
      <c r="J3716">
        <v>19.035</v>
      </c>
    </row>
    <row r="3717" spans="1:10" x14ac:dyDescent="0.3">
      <c r="A3717" s="1">
        <v>38151.899305555555</v>
      </c>
      <c r="B3717">
        <v>18.841999999999999</v>
      </c>
      <c r="C3717">
        <v>16.827999999999999</v>
      </c>
      <c r="D3717">
        <v>100264</v>
      </c>
      <c r="E3717">
        <v>18.89853244</v>
      </c>
      <c r="F3717">
        <v>18.97951398</v>
      </c>
      <c r="G3717">
        <v>18.772642139999999</v>
      </c>
      <c r="I3717">
        <v>291.87900000000002</v>
      </c>
      <c r="J3717">
        <v>18.728999999999999</v>
      </c>
    </row>
    <row r="3718" spans="1:10" x14ac:dyDescent="0.3">
      <c r="A3718" s="1">
        <v>38151.902777777781</v>
      </c>
      <c r="B3718">
        <v>18.722000000000001</v>
      </c>
      <c r="C3718">
        <v>16.739999999999998</v>
      </c>
      <c r="D3718">
        <v>100264</v>
      </c>
      <c r="E3718">
        <v>18.597999489999999</v>
      </c>
      <c r="F3718">
        <v>18.679194330000001</v>
      </c>
      <c r="G3718">
        <v>18.47253517</v>
      </c>
      <c r="I3718">
        <v>291.60700000000003</v>
      </c>
      <c r="J3718">
        <v>18.457000000000001</v>
      </c>
    </row>
    <row r="3719" spans="1:10" x14ac:dyDescent="0.3">
      <c r="A3719" s="1">
        <v>38151.90625</v>
      </c>
      <c r="B3719">
        <v>18.628</v>
      </c>
      <c r="C3719">
        <v>16.584</v>
      </c>
      <c r="D3719">
        <v>100260</v>
      </c>
      <c r="E3719">
        <v>18.359677779999998</v>
      </c>
      <c r="F3719">
        <v>18.441063750000001</v>
      </c>
      <c r="G3719">
        <v>18.234573220000001</v>
      </c>
      <c r="I3719">
        <v>291.36099999999999</v>
      </c>
      <c r="J3719">
        <v>18.210999999999999</v>
      </c>
    </row>
    <row r="3720" spans="1:10" x14ac:dyDescent="0.3">
      <c r="A3720" s="1">
        <v>38151.909722222219</v>
      </c>
      <c r="B3720">
        <v>18.594000000000001</v>
      </c>
      <c r="C3720">
        <v>16.321999999999999</v>
      </c>
      <c r="D3720">
        <v>100258</v>
      </c>
      <c r="E3720">
        <v>18.143747260000001</v>
      </c>
      <c r="F3720">
        <v>18.225310990000001</v>
      </c>
      <c r="G3720">
        <v>18.018973240000001</v>
      </c>
      <c r="I3720">
        <v>291.125</v>
      </c>
      <c r="J3720">
        <v>17.975000000000001</v>
      </c>
    </row>
    <row r="3721" spans="1:10" x14ac:dyDescent="0.3">
      <c r="A3721" s="1">
        <v>38151.913194444445</v>
      </c>
      <c r="B3721">
        <v>18.501999999999999</v>
      </c>
      <c r="C3721">
        <v>16.175999999999998</v>
      </c>
      <c r="D3721">
        <v>100260</v>
      </c>
      <c r="E3721">
        <v>17.933602</v>
      </c>
      <c r="F3721">
        <v>18.015334599999999</v>
      </c>
      <c r="G3721">
        <v>17.80914555</v>
      </c>
      <c r="I3721">
        <v>290.89699999999999</v>
      </c>
      <c r="J3721">
        <v>17.747</v>
      </c>
    </row>
    <row r="3722" spans="1:10" x14ac:dyDescent="0.3">
      <c r="A3722" s="1">
        <v>38151.916666666664</v>
      </c>
      <c r="B3722">
        <v>18.425999999999998</v>
      </c>
      <c r="C3722">
        <v>16.126000000000001</v>
      </c>
      <c r="D3722">
        <v>100268</v>
      </c>
      <c r="E3722">
        <v>17.730873410000001</v>
      </c>
      <c r="F3722">
        <v>17.81276695</v>
      </c>
      <c r="G3722">
        <v>17.590133340000001</v>
      </c>
      <c r="I3722">
        <v>290.67700000000002</v>
      </c>
      <c r="J3722">
        <v>17.527000000000001</v>
      </c>
    </row>
    <row r="3723" spans="1:10" x14ac:dyDescent="0.3">
      <c r="A3723" s="1">
        <v>38151.920138888891</v>
      </c>
      <c r="B3723">
        <v>18.321999999999999</v>
      </c>
      <c r="C3723">
        <v>16.170000000000002</v>
      </c>
      <c r="D3723">
        <v>100264</v>
      </c>
      <c r="E3723">
        <v>17.79664472</v>
      </c>
      <c r="F3723">
        <v>17.87843676</v>
      </c>
      <c r="G3723">
        <v>17.6557529</v>
      </c>
      <c r="I3723">
        <v>290.584</v>
      </c>
      <c r="J3723">
        <v>17.434000000000001</v>
      </c>
    </row>
    <row r="3724" spans="1:10" x14ac:dyDescent="0.3">
      <c r="A3724" s="1">
        <v>38151.923611111109</v>
      </c>
      <c r="B3724">
        <v>18.263999999999999</v>
      </c>
      <c r="C3724">
        <v>16.085999999999999</v>
      </c>
      <c r="D3724">
        <v>100264</v>
      </c>
      <c r="E3724">
        <v>17.99765206</v>
      </c>
      <c r="F3724">
        <v>18.07927132</v>
      </c>
      <c r="G3724">
        <v>17.856433790000001</v>
      </c>
      <c r="I3724">
        <v>290.61</v>
      </c>
      <c r="J3724">
        <v>17.46</v>
      </c>
    </row>
    <row r="3725" spans="1:10" x14ac:dyDescent="0.3">
      <c r="A3725" s="1">
        <v>38151.927083333336</v>
      </c>
      <c r="B3725">
        <v>18.21</v>
      </c>
      <c r="C3725">
        <v>15.948</v>
      </c>
      <c r="D3725">
        <v>100250</v>
      </c>
      <c r="E3725">
        <v>18.276667280000002</v>
      </c>
      <c r="F3725">
        <v>18.35805058</v>
      </c>
      <c r="G3725">
        <v>18.134999740000001</v>
      </c>
      <c r="I3725">
        <v>290.65600000000001</v>
      </c>
      <c r="J3725">
        <v>17.506</v>
      </c>
    </row>
    <row r="3726" spans="1:10" x14ac:dyDescent="0.3">
      <c r="A3726" s="1">
        <v>38151.930555555555</v>
      </c>
      <c r="B3726">
        <v>18.190000000000001</v>
      </c>
      <c r="C3726">
        <v>15.778</v>
      </c>
      <c r="D3726">
        <v>100256</v>
      </c>
      <c r="E3726">
        <v>18.622388340000001</v>
      </c>
      <c r="F3726">
        <v>18.703463559999999</v>
      </c>
      <c r="G3726">
        <v>18.480148419999999</v>
      </c>
      <c r="I3726">
        <v>290.73</v>
      </c>
      <c r="J3726">
        <v>17.579999999999998</v>
      </c>
    </row>
    <row r="3727" spans="1:10" x14ac:dyDescent="0.3">
      <c r="A3727" s="1">
        <v>38151.934027777781</v>
      </c>
      <c r="B3727">
        <v>18.126000000000001</v>
      </c>
      <c r="C3727">
        <v>15.552</v>
      </c>
      <c r="D3727">
        <v>100258</v>
      </c>
      <c r="E3727">
        <v>18.965155190000001</v>
      </c>
      <c r="F3727">
        <v>19.04591319</v>
      </c>
      <c r="G3727">
        <v>18.822336020000002</v>
      </c>
      <c r="I3727">
        <v>290.83199999999999</v>
      </c>
      <c r="J3727">
        <v>17.681999999999999</v>
      </c>
    </row>
    <row r="3728" spans="1:10" x14ac:dyDescent="0.3">
      <c r="A3728" s="1">
        <v>38151.9375</v>
      </c>
      <c r="B3728">
        <v>18.042000000000002</v>
      </c>
      <c r="C3728">
        <v>15.311999999999999</v>
      </c>
      <c r="D3728">
        <v>100260</v>
      </c>
      <c r="E3728">
        <v>19.486141329999999</v>
      </c>
      <c r="F3728">
        <v>19.566376699999999</v>
      </c>
      <c r="G3728">
        <v>19.342401290000002</v>
      </c>
      <c r="I3728">
        <v>290.98099999999999</v>
      </c>
      <c r="J3728">
        <v>17.831</v>
      </c>
    </row>
    <row r="3729" spans="1:10" x14ac:dyDescent="0.3">
      <c r="A3729" s="1">
        <v>38151.940972222219</v>
      </c>
      <c r="B3729">
        <v>18.013999999999999</v>
      </c>
      <c r="C3729">
        <v>15.166</v>
      </c>
      <c r="D3729">
        <v>100256</v>
      </c>
      <c r="E3729">
        <v>19.696565920000001</v>
      </c>
      <c r="F3729">
        <v>19.7764132</v>
      </c>
      <c r="G3729">
        <v>19.55227708</v>
      </c>
      <c r="I3729">
        <v>291.166</v>
      </c>
      <c r="J3729">
        <v>18.015999999999998</v>
      </c>
    </row>
    <row r="3730" spans="1:10" x14ac:dyDescent="0.3">
      <c r="A3730" s="1">
        <v>38151.944444444445</v>
      </c>
      <c r="B3730">
        <v>17.98</v>
      </c>
      <c r="C3730">
        <v>15.164</v>
      </c>
      <c r="D3730">
        <v>100262</v>
      </c>
      <c r="E3730">
        <v>19.894875580000001</v>
      </c>
      <c r="F3730">
        <v>19.97407192</v>
      </c>
      <c r="G3730">
        <v>19.749784559999998</v>
      </c>
      <c r="I3730">
        <v>291.39999999999998</v>
      </c>
      <c r="J3730">
        <v>18.25</v>
      </c>
    </row>
    <row r="3731" spans="1:10" x14ac:dyDescent="0.3">
      <c r="A3731" s="1">
        <v>38151.947916666664</v>
      </c>
      <c r="B3731">
        <v>17.931999999999999</v>
      </c>
      <c r="C3731">
        <v>15.082000000000001</v>
      </c>
      <c r="D3731">
        <v>100248</v>
      </c>
      <c r="E3731">
        <v>20.105470539999999</v>
      </c>
      <c r="F3731">
        <v>20.183834340000001</v>
      </c>
      <c r="G3731">
        <v>19.959386469999998</v>
      </c>
      <c r="I3731">
        <v>291.68200000000002</v>
      </c>
      <c r="J3731">
        <v>18.532</v>
      </c>
    </row>
    <row r="3732" spans="1:10" x14ac:dyDescent="0.3">
      <c r="A3732" s="1">
        <v>38151.951388888891</v>
      </c>
      <c r="B3732">
        <v>17.876000000000001</v>
      </c>
      <c r="C3732">
        <v>15.27</v>
      </c>
      <c r="D3732">
        <v>100250</v>
      </c>
      <c r="E3732">
        <v>20.35055041</v>
      </c>
      <c r="F3732">
        <v>20.428517500000002</v>
      </c>
      <c r="G3732">
        <v>20.203882419999999</v>
      </c>
      <c r="I3732">
        <v>291.98700000000002</v>
      </c>
      <c r="J3732">
        <v>18.837</v>
      </c>
    </row>
    <row r="3733" spans="1:10" x14ac:dyDescent="0.3">
      <c r="A3733" s="1">
        <v>38151.954861111109</v>
      </c>
      <c r="B3733">
        <v>17.792000000000002</v>
      </c>
      <c r="C3733">
        <v>15.09</v>
      </c>
      <c r="D3733">
        <v>100252</v>
      </c>
      <c r="E3733">
        <v>20.595433379999999</v>
      </c>
      <c r="F3733">
        <v>20.673162099999999</v>
      </c>
      <c r="G3733">
        <v>20.448339829999998</v>
      </c>
      <c r="I3733">
        <v>292.291</v>
      </c>
      <c r="J3733">
        <v>19.140999999999998</v>
      </c>
    </row>
    <row r="3734" spans="1:10" x14ac:dyDescent="0.3">
      <c r="A3734" s="1">
        <v>38151.958333333336</v>
      </c>
      <c r="B3734">
        <v>17.686</v>
      </c>
      <c r="C3734">
        <v>14.997999999999999</v>
      </c>
      <c r="D3734">
        <v>100250</v>
      </c>
      <c r="E3734">
        <v>20.846984249999998</v>
      </c>
      <c r="F3734">
        <v>20.924576219999999</v>
      </c>
      <c r="G3734">
        <v>20.714650249999998</v>
      </c>
      <c r="I3734">
        <v>292.613</v>
      </c>
      <c r="J3734">
        <v>19.463000000000001</v>
      </c>
    </row>
    <row r="3735" spans="1:10" x14ac:dyDescent="0.3">
      <c r="A3735" s="1">
        <v>38151.961805555555</v>
      </c>
      <c r="B3735">
        <v>17.603999999999999</v>
      </c>
      <c r="C3735">
        <v>15.042</v>
      </c>
      <c r="D3735">
        <v>100250</v>
      </c>
      <c r="E3735">
        <v>21.09068924</v>
      </c>
      <c r="F3735">
        <v>21.168142700000001</v>
      </c>
      <c r="G3735">
        <v>20.95804287</v>
      </c>
      <c r="I3735">
        <v>292.93</v>
      </c>
      <c r="J3735">
        <v>19.78</v>
      </c>
    </row>
    <row r="3736" spans="1:10" x14ac:dyDescent="0.3">
      <c r="A3736" s="1">
        <v>38151.965277777781</v>
      </c>
      <c r="B3736">
        <v>17.510000000000002</v>
      </c>
      <c r="C3736">
        <v>14.994</v>
      </c>
      <c r="D3736">
        <v>100250</v>
      </c>
      <c r="E3736">
        <v>21.323105779999999</v>
      </c>
      <c r="F3736">
        <v>21.400440100000001</v>
      </c>
      <c r="G3736">
        <v>21.190174429999999</v>
      </c>
      <c r="I3736">
        <v>293.24</v>
      </c>
      <c r="J3736">
        <v>20.09</v>
      </c>
    </row>
    <row r="3737" spans="1:10" x14ac:dyDescent="0.3">
      <c r="A3737" s="1">
        <v>38151.96875</v>
      </c>
      <c r="B3737">
        <v>17.437999999999999</v>
      </c>
      <c r="C3737">
        <v>14.922000000000001</v>
      </c>
      <c r="D3737">
        <v>100250</v>
      </c>
      <c r="E3737">
        <v>21.540444050000001</v>
      </c>
      <c r="F3737">
        <v>21.617678000000002</v>
      </c>
      <c r="G3737">
        <v>21.407257260000002</v>
      </c>
      <c r="I3737">
        <v>293.53500000000003</v>
      </c>
      <c r="J3737">
        <v>20.385000000000002</v>
      </c>
    </row>
    <row r="3738" spans="1:10" x14ac:dyDescent="0.3">
      <c r="A3738" s="1">
        <v>38151.972222222219</v>
      </c>
      <c r="B3738">
        <v>17.329999999999998</v>
      </c>
      <c r="C3738">
        <v>15.128</v>
      </c>
      <c r="D3738">
        <v>100240</v>
      </c>
      <c r="E3738">
        <v>21.743815430000001</v>
      </c>
      <c r="F3738">
        <v>21.820966080000002</v>
      </c>
      <c r="G3738">
        <v>21.610400219999999</v>
      </c>
      <c r="I3738">
        <v>293.80799999999999</v>
      </c>
      <c r="J3738">
        <v>20.658000000000001</v>
      </c>
    </row>
    <row r="3739" spans="1:10" x14ac:dyDescent="0.3">
      <c r="A3739" s="1">
        <v>38151.975694444445</v>
      </c>
      <c r="B3739">
        <v>17.297999999999998</v>
      </c>
      <c r="C3739">
        <v>15.023999999999999</v>
      </c>
      <c r="D3739">
        <v>100236</v>
      </c>
      <c r="E3739">
        <v>21.924714460000001</v>
      </c>
      <c r="F3739">
        <v>22.001794310000001</v>
      </c>
      <c r="G3739">
        <v>21.791099370000001</v>
      </c>
      <c r="I3739">
        <v>294.04399999999998</v>
      </c>
      <c r="J3739">
        <v>20.893999999999998</v>
      </c>
    </row>
    <row r="3740" spans="1:10" x14ac:dyDescent="0.3">
      <c r="A3740" s="1">
        <v>38151.979166666664</v>
      </c>
      <c r="B3740">
        <v>17.2</v>
      </c>
      <c r="C3740">
        <v>14.974</v>
      </c>
      <c r="D3740">
        <v>100230</v>
      </c>
      <c r="E3740">
        <v>22.09230384</v>
      </c>
      <c r="F3740">
        <v>22.169326300000002</v>
      </c>
      <c r="G3740">
        <v>21.958511770000001</v>
      </c>
      <c r="I3740">
        <v>294.24599999999998</v>
      </c>
      <c r="J3740">
        <v>21.096</v>
      </c>
    </row>
    <row r="3741" spans="1:10" x14ac:dyDescent="0.3">
      <c r="A3741" s="1">
        <v>38151.982638888891</v>
      </c>
      <c r="B3741">
        <v>17.166</v>
      </c>
      <c r="C3741">
        <v>15.034000000000001</v>
      </c>
      <c r="D3741">
        <v>100218</v>
      </c>
      <c r="E3741">
        <v>22.239622140000002</v>
      </c>
      <c r="F3741">
        <v>22.316596570000002</v>
      </c>
      <c r="G3741">
        <v>22.105676899999999</v>
      </c>
      <c r="I3741">
        <v>294.43400000000003</v>
      </c>
      <c r="J3741">
        <v>21.283999999999999</v>
      </c>
    </row>
    <row r="3742" spans="1:10" x14ac:dyDescent="0.3">
      <c r="A3742" s="1">
        <v>38151.986111111109</v>
      </c>
      <c r="B3742">
        <v>17.059999999999999</v>
      </c>
      <c r="C3742">
        <v>14.875999999999999</v>
      </c>
      <c r="D3742">
        <v>100222</v>
      </c>
      <c r="E3742">
        <v>22.368976020000002</v>
      </c>
      <c r="F3742">
        <v>22.445910520000002</v>
      </c>
      <c r="G3742">
        <v>22.23489854</v>
      </c>
      <c r="I3742">
        <v>294.62</v>
      </c>
      <c r="J3742">
        <v>21.47</v>
      </c>
    </row>
    <row r="3743" spans="1:10" x14ac:dyDescent="0.3">
      <c r="A3743" s="1">
        <v>38151.989583333336</v>
      </c>
      <c r="B3743">
        <v>16.956</v>
      </c>
      <c r="C3743">
        <v>14.782</v>
      </c>
      <c r="D3743">
        <v>100212</v>
      </c>
      <c r="E3743">
        <v>22.48350636</v>
      </c>
      <c r="F3743">
        <v>22.560408339999999</v>
      </c>
      <c r="G3743">
        <v>22.349314629999999</v>
      </c>
      <c r="I3743">
        <v>294.798</v>
      </c>
      <c r="J3743">
        <v>21.648</v>
      </c>
    </row>
    <row r="3744" spans="1:10" x14ac:dyDescent="0.3">
      <c r="A3744" s="1">
        <v>38151.993055555555</v>
      </c>
      <c r="B3744">
        <v>16.899999999999999</v>
      </c>
      <c r="C3744">
        <v>14.56</v>
      </c>
      <c r="D3744">
        <v>100208</v>
      </c>
      <c r="E3744">
        <v>22.58340033</v>
      </c>
      <c r="F3744">
        <v>22.660275720000001</v>
      </c>
      <c r="G3744">
        <v>22.44911072</v>
      </c>
      <c r="I3744">
        <v>294.93599999999998</v>
      </c>
      <c r="J3744">
        <v>21.786000000000001</v>
      </c>
    </row>
    <row r="3745" spans="1:10" x14ac:dyDescent="0.3">
      <c r="A3745" s="1">
        <v>38151.996527777781</v>
      </c>
      <c r="B3745">
        <v>16.898</v>
      </c>
      <c r="C3745">
        <v>14.125999999999999</v>
      </c>
      <c r="D3745">
        <v>100212</v>
      </c>
      <c r="E3745">
        <v>22.67355281</v>
      </c>
      <c r="F3745">
        <v>22.750408019999998</v>
      </c>
      <c r="G3745">
        <v>22.539178679999999</v>
      </c>
      <c r="I3745">
        <v>295.024</v>
      </c>
      <c r="J3745">
        <v>21.873999999999999</v>
      </c>
    </row>
    <row r="3746" spans="1:10" x14ac:dyDescent="0.3">
      <c r="A3746" s="1">
        <v>38152</v>
      </c>
      <c r="B3746">
        <v>16.866</v>
      </c>
      <c r="C3746">
        <v>13.878</v>
      </c>
      <c r="D3746">
        <v>100210</v>
      </c>
      <c r="E3746">
        <v>22.753240399999999</v>
      </c>
      <c r="F3746">
        <v>22.830080630000001</v>
      </c>
      <c r="G3746">
        <v>22.652554640000002</v>
      </c>
      <c r="I3746">
        <v>295.11700000000002</v>
      </c>
      <c r="J3746">
        <v>21.966999999999999</v>
      </c>
    </row>
    <row r="3747" spans="1:10" x14ac:dyDescent="0.3">
      <c r="A3747" s="1">
        <v>38152.003472222219</v>
      </c>
      <c r="B3747">
        <v>16.788</v>
      </c>
      <c r="C3747">
        <v>13.986000000000001</v>
      </c>
      <c r="D3747">
        <v>100204</v>
      </c>
      <c r="E3747">
        <v>22.818150330000002</v>
      </c>
      <c r="F3747">
        <v>22.894979110000001</v>
      </c>
      <c r="G3747">
        <v>22.7174142</v>
      </c>
      <c r="I3747">
        <v>295.23</v>
      </c>
      <c r="J3747">
        <v>22.08</v>
      </c>
    </row>
    <row r="3748" spans="1:10" x14ac:dyDescent="0.3">
      <c r="A3748" s="1">
        <v>38152.006944444445</v>
      </c>
      <c r="B3748">
        <v>16.693999999999999</v>
      </c>
      <c r="C3748">
        <v>14.156000000000001</v>
      </c>
      <c r="D3748">
        <v>100208</v>
      </c>
      <c r="E3748">
        <v>22.873227029999999</v>
      </c>
      <c r="F3748">
        <v>22.95004759</v>
      </c>
      <c r="G3748">
        <v>22.772449659999999</v>
      </c>
      <c r="I3748">
        <v>295.35399999999998</v>
      </c>
      <c r="J3748">
        <v>22.204000000000001</v>
      </c>
    </row>
    <row r="3749" spans="1:10" x14ac:dyDescent="0.3">
      <c r="A3749" s="1">
        <v>38152.010416666664</v>
      </c>
      <c r="B3749">
        <v>16.666</v>
      </c>
      <c r="C3749">
        <v>14.18</v>
      </c>
      <c r="D3749">
        <v>100200</v>
      </c>
      <c r="E3749">
        <v>22.91947751</v>
      </c>
      <c r="F3749">
        <v>22.99629251</v>
      </c>
      <c r="G3749">
        <v>22.818666830000002</v>
      </c>
      <c r="I3749">
        <v>295.45499999999998</v>
      </c>
      <c r="J3749">
        <v>22.305</v>
      </c>
    </row>
    <row r="3750" spans="1:10" x14ac:dyDescent="0.3">
      <c r="A3750" s="1">
        <v>38152.013888888891</v>
      </c>
      <c r="B3750">
        <v>16.603999999999999</v>
      </c>
      <c r="C3750">
        <v>14.055999999999999</v>
      </c>
      <c r="D3750">
        <v>100200</v>
      </c>
      <c r="E3750">
        <v>22.958035349999999</v>
      </c>
      <c r="F3750">
        <v>23.03484693</v>
      </c>
      <c r="G3750">
        <v>22.85719813</v>
      </c>
      <c r="I3750">
        <v>295.495</v>
      </c>
      <c r="J3750">
        <v>22.344999999999999</v>
      </c>
    </row>
    <row r="3751" spans="1:10" x14ac:dyDescent="0.3">
      <c r="A3751" s="1">
        <v>38152.017361111109</v>
      </c>
      <c r="B3751">
        <v>16.552</v>
      </c>
      <c r="C3751">
        <v>13.956</v>
      </c>
      <c r="D3751">
        <v>100198</v>
      </c>
      <c r="E3751">
        <v>22.991654690000001</v>
      </c>
      <c r="F3751">
        <v>23.068465339999999</v>
      </c>
      <c r="G3751">
        <v>22.89079637</v>
      </c>
      <c r="I3751">
        <v>295.50099999999998</v>
      </c>
      <c r="J3751">
        <v>22.350999999999999</v>
      </c>
    </row>
    <row r="3752" spans="1:10" x14ac:dyDescent="0.3">
      <c r="A3752" s="1">
        <v>38152.020833333336</v>
      </c>
      <c r="B3752">
        <v>16.488</v>
      </c>
      <c r="C3752">
        <v>13.628</v>
      </c>
      <c r="D3752">
        <v>100198</v>
      </c>
      <c r="E3752">
        <v>23.018137979999999</v>
      </c>
      <c r="F3752">
        <v>23.09494887</v>
      </c>
      <c r="G3752">
        <v>22.917264020000001</v>
      </c>
      <c r="I3752">
        <v>295.55</v>
      </c>
      <c r="J3752">
        <v>22.4</v>
      </c>
    </row>
    <row r="3753" spans="1:10" x14ac:dyDescent="0.3">
      <c r="A3753" s="1">
        <v>38152.024305555555</v>
      </c>
      <c r="B3753">
        <v>16.398</v>
      </c>
      <c r="C3753">
        <v>13.62</v>
      </c>
      <c r="D3753">
        <v>100192</v>
      </c>
      <c r="E3753">
        <v>23.037560379999999</v>
      </c>
      <c r="F3753">
        <v>23.11437209</v>
      </c>
      <c r="G3753">
        <v>22.936675600000001</v>
      </c>
      <c r="I3753">
        <v>295.63200000000001</v>
      </c>
      <c r="J3753">
        <v>22.481999999999999</v>
      </c>
    </row>
    <row r="3754" spans="1:10" x14ac:dyDescent="0.3">
      <c r="A3754" s="1">
        <v>38152.027777777781</v>
      </c>
      <c r="B3754">
        <v>16.334</v>
      </c>
      <c r="C3754">
        <v>13.63</v>
      </c>
      <c r="D3754">
        <v>100190</v>
      </c>
      <c r="E3754">
        <v>23.049530319999999</v>
      </c>
      <c r="F3754">
        <v>23.12634263</v>
      </c>
      <c r="G3754">
        <v>22.948638949999999</v>
      </c>
      <c r="I3754">
        <v>295.71699999999998</v>
      </c>
      <c r="J3754">
        <v>22.567</v>
      </c>
    </row>
    <row r="3755" spans="1:10" x14ac:dyDescent="0.3">
      <c r="A3755" s="1">
        <v>38152.03125</v>
      </c>
      <c r="B3755">
        <v>16.244</v>
      </c>
      <c r="C3755">
        <v>13.561999999999999</v>
      </c>
      <c r="D3755">
        <v>100180</v>
      </c>
      <c r="E3755">
        <v>23.060589969999999</v>
      </c>
      <c r="F3755">
        <v>23.137404230000001</v>
      </c>
      <c r="G3755">
        <v>22.959693919999999</v>
      </c>
      <c r="I3755">
        <v>295.755</v>
      </c>
      <c r="J3755">
        <v>22.605</v>
      </c>
    </row>
    <row r="3756" spans="1:10" x14ac:dyDescent="0.3">
      <c r="A3756" s="1">
        <v>38152.034722222219</v>
      </c>
      <c r="B3756">
        <v>16.036000000000001</v>
      </c>
      <c r="C3756">
        <v>13.51</v>
      </c>
      <c r="D3756">
        <v>100180</v>
      </c>
      <c r="E3756">
        <v>23.072602079999999</v>
      </c>
      <c r="F3756">
        <v>23.149420079999999</v>
      </c>
      <c r="G3756">
        <v>22.971702560000001</v>
      </c>
      <c r="I3756">
        <v>295.72199999999998</v>
      </c>
      <c r="J3756">
        <v>22.571999999999999</v>
      </c>
    </row>
    <row r="3757" spans="1:10" x14ac:dyDescent="0.3">
      <c r="A3757" s="1">
        <v>38152.038194444445</v>
      </c>
      <c r="B3757">
        <v>15.87</v>
      </c>
      <c r="C3757">
        <v>13.407999999999999</v>
      </c>
      <c r="D3757">
        <v>100184</v>
      </c>
      <c r="E3757">
        <v>23.079871149999999</v>
      </c>
      <c r="F3757">
        <v>23.156692840000002</v>
      </c>
      <c r="G3757">
        <v>22.978970960000002</v>
      </c>
      <c r="I3757">
        <v>295.733</v>
      </c>
      <c r="J3757">
        <v>22.582999999999998</v>
      </c>
    </row>
    <row r="3758" spans="1:10" x14ac:dyDescent="0.3">
      <c r="A3758" s="1">
        <v>38152.041666666664</v>
      </c>
      <c r="B3758">
        <v>15.757999999999999</v>
      </c>
      <c r="C3758">
        <v>13.302</v>
      </c>
      <c r="D3758">
        <v>100180</v>
      </c>
      <c r="E3758">
        <v>23.07914985</v>
      </c>
      <c r="F3758">
        <v>23.15597374</v>
      </c>
      <c r="G3758">
        <v>23.003611729999999</v>
      </c>
      <c r="I3758">
        <v>295.77300000000002</v>
      </c>
      <c r="J3758">
        <v>22.623000000000001</v>
      </c>
    </row>
    <row r="3759" spans="1:10" x14ac:dyDescent="0.3">
      <c r="A3759" s="1">
        <v>38152.045138888891</v>
      </c>
      <c r="B3759">
        <v>15.702</v>
      </c>
      <c r="C3759">
        <v>13.268000000000001</v>
      </c>
      <c r="D3759">
        <v>100176</v>
      </c>
      <c r="E3759">
        <v>23.076007400000002</v>
      </c>
      <c r="F3759">
        <v>23.152837160000001</v>
      </c>
      <c r="G3759">
        <v>23.000476769999999</v>
      </c>
      <c r="I3759">
        <v>295.83100000000002</v>
      </c>
      <c r="J3759">
        <v>22.681000000000001</v>
      </c>
    </row>
    <row r="3760" spans="1:10" x14ac:dyDescent="0.3">
      <c r="A3760" s="1">
        <v>38152.048611111109</v>
      </c>
      <c r="B3760">
        <v>15.61</v>
      </c>
      <c r="C3760">
        <v>13.254</v>
      </c>
      <c r="D3760">
        <v>100174</v>
      </c>
      <c r="E3760">
        <v>23.074804879999999</v>
      </c>
      <c r="F3760">
        <v>23.15164322</v>
      </c>
      <c r="G3760">
        <v>22.999283439999999</v>
      </c>
      <c r="I3760">
        <v>295.87200000000001</v>
      </c>
      <c r="J3760">
        <v>22.722000000000001</v>
      </c>
    </row>
    <row r="3761" spans="1:10" x14ac:dyDescent="0.3">
      <c r="A3761" s="1">
        <v>38152.052083333336</v>
      </c>
      <c r="B3761">
        <v>15.544</v>
      </c>
      <c r="C3761">
        <v>13.422000000000001</v>
      </c>
      <c r="D3761">
        <v>100168</v>
      </c>
      <c r="E3761">
        <v>23.076513890000001</v>
      </c>
      <c r="F3761">
        <v>23.153363639999998</v>
      </c>
      <c r="G3761">
        <v>23.001002969999998</v>
      </c>
      <c r="I3761">
        <v>295.85000000000002</v>
      </c>
      <c r="J3761">
        <v>22.7</v>
      </c>
    </row>
    <row r="3762" spans="1:10" x14ac:dyDescent="0.3">
      <c r="A3762" s="1">
        <v>38152.055555555555</v>
      </c>
      <c r="B3762">
        <v>15.406000000000001</v>
      </c>
      <c r="C3762">
        <v>13.254</v>
      </c>
      <c r="D3762">
        <v>100164</v>
      </c>
      <c r="E3762">
        <v>23.076373060000002</v>
      </c>
      <c r="F3762">
        <v>23.153235349999999</v>
      </c>
      <c r="G3762">
        <v>23.00087474</v>
      </c>
      <c r="I3762">
        <v>295.83199999999999</v>
      </c>
      <c r="J3762">
        <v>22.681999999999999</v>
      </c>
    </row>
    <row r="3763" spans="1:10" x14ac:dyDescent="0.3">
      <c r="A3763" s="1">
        <v>38152.059027777781</v>
      </c>
      <c r="B3763">
        <v>15.305999999999999</v>
      </c>
      <c r="C3763">
        <v>13.286</v>
      </c>
      <c r="D3763">
        <v>100154</v>
      </c>
      <c r="E3763">
        <v>23.067593850000002</v>
      </c>
      <c r="F3763">
        <v>23.144467479999999</v>
      </c>
      <c r="G3763">
        <v>22.992111380000001</v>
      </c>
      <c r="I3763">
        <v>295.84199999999998</v>
      </c>
      <c r="J3763">
        <v>22.692</v>
      </c>
    </row>
    <row r="3764" spans="1:10" x14ac:dyDescent="0.3">
      <c r="A3764" s="1">
        <v>38152.0625</v>
      </c>
      <c r="B3764">
        <v>15.318</v>
      </c>
      <c r="C3764">
        <v>13.284000000000001</v>
      </c>
      <c r="D3764">
        <v>100144</v>
      </c>
      <c r="E3764">
        <v>23.052351510000001</v>
      </c>
      <c r="F3764">
        <v>23.12923524</v>
      </c>
      <c r="G3764">
        <v>22.97688698</v>
      </c>
      <c r="I3764">
        <v>295.88200000000001</v>
      </c>
      <c r="J3764">
        <v>22.731999999999999</v>
      </c>
    </row>
    <row r="3765" spans="1:10" x14ac:dyDescent="0.3">
      <c r="A3765" s="1">
        <v>38152.065972222219</v>
      </c>
      <c r="B3765">
        <v>15.263999999999999</v>
      </c>
      <c r="C3765">
        <v>13.276</v>
      </c>
      <c r="D3765">
        <v>100138</v>
      </c>
      <c r="E3765">
        <v>23.04164012</v>
      </c>
      <c r="F3765">
        <v>23.118535569999999</v>
      </c>
      <c r="G3765">
        <v>22.966192809999999</v>
      </c>
      <c r="I3765">
        <v>295.923</v>
      </c>
      <c r="J3765">
        <v>22.773</v>
      </c>
    </row>
    <row r="3766" spans="1:10" x14ac:dyDescent="0.3">
      <c r="A3766" s="1">
        <v>38152.069444444445</v>
      </c>
      <c r="B3766">
        <v>15.252000000000001</v>
      </c>
      <c r="C3766">
        <v>13.35</v>
      </c>
      <c r="D3766">
        <v>100128</v>
      </c>
      <c r="E3766">
        <v>23.039448490000002</v>
      </c>
      <c r="F3766">
        <v>23.116358349999999</v>
      </c>
      <c r="G3766">
        <v>22.96401672</v>
      </c>
      <c r="I3766">
        <v>295.92099999999999</v>
      </c>
      <c r="J3766">
        <v>22.771000000000001</v>
      </c>
    </row>
    <row r="3767" spans="1:10" x14ac:dyDescent="0.3">
      <c r="A3767" s="1">
        <v>38152.072916666664</v>
      </c>
      <c r="B3767">
        <v>15.198</v>
      </c>
      <c r="C3767">
        <v>13.336</v>
      </c>
      <c r="D3767">
        <v>100126</v>
      </c>
      <c r="E3767">
        <v>23.03948866</v>
      </c>
      <c r="F3767">
        <v>23.11641384</v>
      </c>
      <c r="G3767">
        <v>22.964072170000001</v>
      </c>
      <c r="I3767">
        <v>295.87900000000002</v>
      </c>
      <c r="J3767">
        <v>22.728999999999999</v>
      </c>
    </row>
    <row r="3768" spans="1:10" x14ac:dyDescent="0.3">
      <c r="A3768" s="1">
        <v>38152.076388888891</v>
      </c>
      <c r="B3768">
        <v>15.151999999999999</v>
      </c>
      <c r="C3768">
        <v>13.332000000000001</v>
      </c>
      <c r="D3768">
        <v>100114</v>
      </c>
      <c r="E3768">
        <v>23.025288239999998</v>
      </c>
      <c r="F3768">
        <v>23.102224549999999</v>
      </c>
      <c r="G3768">
        <v>22.949890180000001</v>
      </c>
      <c r="I3768">
        <v>295.87099999999998</v>
      </c>
      <c r="J3768">
        <v>22.721</v>
      </c>
    </row>
    <row r="3769" spans="1:10" x14ac:dyDescent="0.3">
      <c r="A3769" s="1">
        <v>38152.079861111109</v>
      </c>
      <c r="B3769">
        <v>15.151999999999999</v>
      </c>
      <c r="C3769">
        <v>13.246</v>
      </c>
      <c r="D3769">
        <v>100126</v>
      </c>
      <c r="E3769">
        <v>23.000953670000001</v>
      </c>
      <c r="F3769">
        <v>23.07789752</v>
      </c>
      <c r="G3769">
        <v>22.92557566</v>
      </c>
      <c r="I3769">
        <v>295.88900000000001</v>
      </c>
      <c r="J3769">
        <v>22.739000000000001</v>
      </c>
    </row>
    <row r="3770" spans="1:10" x14ac:dyDescent="0.3">
      <c r="A3770" s="1">
        <v>38152.083333333336</v>
      </c>
      <c r="B3770">
        <v>15.04</v>
      </c>
      <c r="C3770">
        <v>13.167999999999999</v>
      </c>
      <c r="D3770">
        <v>100122</v>
      </c>
      <c r="E3770">
        <v>22.987737880000001</v>
      </c>
      <c r="F3770">
        <v>23.064691570000001</v>
      </c>
      <c r="G3770">
        <v>22.961417350000001</v>
      </c>
      <c r="I3770">
        <v>295.92</v>
      </c>
      <c r="J3770">
        <v>22.77</v>
      </c>
    </row>
    <row r="3771" spans="1:10" x14ac:dyDescent="0.3">
      <c r="A3771" s="1">
        <v>38152.086805555555</v>
      </c>
      <c r="B3771">
        <v>14.928000000000001</v>
      </c>
      <c r="C3771">
        <v>13.23</v>
      </c>
      <c r="D3771">
        <v>100106</v>
      </c>
      <c r="E3771">
        <v>22.984651079999999</v>
      </c>
      <c r="F3771">
        <v>23.06167314</v>
      </c>
      <c r="G3771">
        <v>22.958399969999999</v>
      </c>
      <c r="I3771">
        <v>295.928</v>
      </c>
      <c r="J3771">
        <v>22.777999999999999</v>
      </c>
    </row>
    <row r="3772" spans="1:10" x14ac:dyDescent="0.3">
      <c r="A3772" s="1">
        <v>38152.090277777781</v>
      </c>
      <c r="B3772">
        <v>14.818</v>
      </c>
      <c r="C3772">
        <v>13.282</v>
      </c>
      <c r="D3772">
        <v>100104</v>
      </c>
      <c r="E3772">
        <v>22.97804549</v>
      </c>
      <c r="F3772">
        <v>23.055158580000001</v>
      </c>
      <c r="G3772">
        <v>22.951887670000001</v>
      </c>
      <c r="I3772">
        <v>295.88</v>
      </c>
      <c r="J3772">
        <v>22.73</v>
      </c>
    </row>
    <row r="3773" spans="1:10" x14ac:dyDescent="0.3">
      <c r="A3773" s="1">
        <v>38152.09375</v>
      </c>
      <c r="B3773">
        <v>14.664</v>
      </c>
      <c r="C3773">
        <v>13.34</v>
      </c>
      <c r="D3773">
        <v>100106</v>
      </c>
      <c r="E3773">
        <v>22.958078950000001</v>
      </c>
      <c r="F3773">
        <v>23.035302229999999</v>
      </c>
      <c r="G3773">
        <v>22.932038250000002</v>
      </c>
      <c r="I3773">
        <v>295.85399999999998</v>
      </c>
      <c r="J3773">
        <v>22.704000000000001</v>
      </c>
    </row>
    <row r="3774" spans="1:10" x14ac:dyDescent="0.3">
      <c r="A3774" s="1">
        <v>38152.097222222219</v>
      </c>
      <c r="B3774">
        <v>14.561999999999999</v>
      </c>
      <c r="C3774">
        <v>13.284000000000001</v>
      </c>
      <c r="D3774">
        <v>100098</v>
      </c>
      <c r="E3774">
        <v>22.933246230000002</v>
      </c>
      <c r="F3774">
        <v>23.01059794</v>
      </c>
      <c r="G3774">
        <v>22.907342570000001</v>
      </c>
      <c r="I3774">
        <v>295.85000000000002</v>
      </c>
      <c r="J3774">
        <v>22.7</v>
      </c>
    </row>
    <row r="3775" spans="1:10" x14ac:dyDescent="0.3">
      <c r="A3775" s="1">
        <v>38152.100694444445</v>
      </c>
      <c r="B3775">
        <v>14.516</v>
      </c>
      <c r="C3775">
        <v>13.27</v>
      </c>
      <c r="D3775">
        <v>100090</v>
      </c>
      <c r="E3775">
        <v>22.88519939</v>
      </c>
      <c r="F3775">
        <v>22.96270556</v>
      </c>
      <c r="G3775">
        <v>22.85946689</v>
      </c>
      <c r="I3775">
        <v>295.85899999999998</v>
      </c>
      <c r="J3775">
        <v>22.709</v>
      </c>
    </row>
    <row r="3776" spans="1:10" x14ac:dyDescent="0.3">
      <c r="A3776" s="1">
        <v>38152.104166666664</v>
      </c>
      <c r="B3776">
        <v>14.504</v>
      </c>
      <c r="C3776">
        <v>13.08</v>
      </c>
      <c r="D3776">
        <v>100076</v>
      </c>
      <c r="E3776">
        <v>22.769493300000001</v>
      </c>
      <c r="F3776">
        <v>22.847174030000001</v>
      </c>
      <c r="G3776">
        <v>22.743975639999999</v>
      </c>
      <c r="I3776">
        <v>295.81</v>
      </c>
      <c r="J3776">
        <v>22.66</v>
      </c>
    </row>
    <row r="3777" spans="1:10" x14ac:dyDescent="0.3">
      <c r="A3777" s="1">
        <v>38152.107638888891</v>
      </c>
      <c r="B3777">
        <v>14.497999999999999</v>
      </c>
      <c r="C3777">
        <v>13.054</v>
      </c>
      <c r="D3777">
        <v>100076</v>
      </c>
      <c r="E3777">
        <v>22.586772920000001</v>
      </c>
      <c r="F3777">
        <v>22.66463705</v>
      </c>
      <c r="G3777">
        <v>22.561502300000001</v>
      </c>
      <c r="I3777">
        <v>295.67</v>
      </c>
      <c r="J3777">
        <v>22.52</v>
      </c>
    </row>
    <row r="3778" spans="1:10" x14ac:dyDescent="0.3">
      <c r="A3778" s="1">
        <v>38152.111111111109</v>
      </c>
      <c r="B3778">
        <v>14.478</v>
      </c>
      <c r="C3778">
        <v>12.782</v>
      </c>
      <c r="D3778">
        <v>100090</v>
      </c>
      <c r="E3778">
        <v>22.38020654</v>
      </c>
      <c r="F3778">
        <v>22.45825748</v>
      </c>
      <c r="G3778">
        <v>22.35519468</v>
      </c>
      <c r="I3778">
        <v>295.48</v>
      </c>
      <c r="J3778">
        <v>22.33</v>
      </c>
    </row>
    <row r="3779" spans="1:10" x14ac:dyDescent="0.3">
      <c r="A3779" s="1">
        <v>38152.114583333336</v>
      </c>
      <c r="B3779">
        <v>14.452</v>
      </c>
      <c r="C3779">
        <v>12.374000000000001</v>
      </c>
      <c r="D3779">
        <v>100078</v>
      </c>
      <c r="E3779">
        <v>22.175937050000002</v>
      </c>
      <c r="F3779">
        <v>22.254175650000001</v>
      </c>
      <c r="G3779">
        <v>22.151184000000001</v>
      </c>
      <c r="I3779">
        <v>295.28100000000001</v>
      </c>
      <c r="J3779">
        <v>22.131</v>
      </c>
    </row>
    <row r="3780" spans="1:10" x14ac:dyDescent="0.3">
      <c r="A3780" s="1">
        <v>38152.118055555555</v>
      </c>
      <c r="B3780">
        <v>14.39</v>
      </c>
      <c r="C3780">
        <v>12.182</v>
      </c>
      <c r="D3780">
        <v>100086</v>
      </c>
      <c r="E3780">
        <v>21.973903010000001</v>
      </c>
      <c r="F3780">
        <v>22.052327290000001</v>
      </c>
      <c r="G3780">
        <v>21.949406020000001</v>
      </c>
      <c r="I3780">
        <v>295.084</v>
      </c>
      <c r="J3780">
        <v>21.934000000000001</v>
      </c>
    </row>
    <row r="3781" spans="1:10" x14ac:dyDescent="0.3">
      <c r="A3781" s="1">
        <v>38152.121527777781</v>
      </c>
      <c r="B3781">
        <v>14.247999999999999</v>
      </c>
      <c r="C3781">
        <v>12.332000000000001</v>
      </c>
      <c r="D3781">
        <v>100076</v>
      </c>
      <c r="E3781">
        <v>21.769603700000001</v>
      </c>
      <c r="F3781">
        <v>21.84821191</v>
      </c>
      <c r="G3781">
        <v>21.745361800000001</v>
      </c>
      <c r="I3781">
        <v>294.88299999999998</v>
      </c>
      <c r="J3781">
        <v>21.733000000000001</v>
      </c>
    </row>
    <row r="3782" spans="1:10" x14ac:dyDescent="0.3">
      <c r="A3782" s="1">
        <v>38152.125</v>
      </c>
      <c r="B3782">
        <v>14.17</v>
      </c>
      <c r="C3782">
        <v>12.49</v>
      </c>
      <c r="D3782">
        <v>100076</v>
      </c>
      <c r="E3782">
        <v>21.56314411</v>
      </c>
      <c r="F3782">
        <v>21.641934089999999</v>
      </c>
      <c r="G3782">
        <v>21.577889410000001</v>
      </c>
      <c r="I3782">
        <v>294.678</v>
      </c>
      <c r="J3782">
        <v>21.527999999999999</v>
      </c>
    </row>
    <row r="3783" spans="1:10" x14ac:dyDescent="0.3">
      <c r="A3783" s="1">
        <v>38152.128472222219</v>
      </c>
      <c r="B3783">
        <v>14.13</v>
      </c>
      <c r="C3783">
        <v>12.346</v>
      </c>
      <c r="D3783">
        <v>100072</v>
      </c>
      <c r="E3783">
        <v>21.367941770000002</v>
      </c>
      <c r="F3783">
        <v>21.446888699999999</v>
      </c>
      <c r="G3783">
        <v>21.3828864</v>
      </c>
      <c r="I3783">
        <v>294.48200000000003</v>
      </c>
      <c r="J3783">
        <v>21.332000000000001</v>
      </c>
    </row>
    <row r="3784" spans="1:10" x14ac:dyDescent="0.3">
      <c r="A3784" s="1">
        <v>38152.131944444445</v>
      </c>
      <c r="B3784">
        <v>14.173999999999999</v>
      </c>
      <c r="C3784">
        <v>12.276</v>
      </c>
      <c r="D3784">
        <v>100070</v>
      </c>
      <c r="E3784">
        <v>21.18419287</v>
      </c>
      <c r="F3784">
        <v>21.263290949999998</v>
      </c>
      <c r="G3784">
        <v>21.199328529999999</v>
      </c>
      <c r="I3784">
        <v>294.29700000000003</v>
      </c>
      <c r="J3784">
        <v>21.146999999999998</v>
      </c>
    </row>
    <row r="3785" spans="1:10" x14ac:dyDescent="0.3">
      <c r="A3785" s="1">
        <v>38152.135416666664</v>
      </c>
      <c r="B3785">
        <v>14.13</v>
      </c>
      <c r="C3785">
        <v>12.282</v>
      </c>
      <c r="D3785">
        <v>100060</v>
      </c>
      <c r="E3785">
        <v>21.00866444</v>
      </c>
      <c r="F3785">
        <v>21.087911200000001</v>
      </c>
      <c r="G3785">
        <v>21.023986879999999</v>
      </c>
      <c r="I3785">
        <v>294.12</v>
      </c>
      <c r="J3785">
        <v>20.97</v>
      </c>
    </row>
    <row r="3786" spans="1:10" x14ac:dyDescent="0.3">
      <c r="A3786" s="1">
        <v>38152.138888888891</v>
      </c>
      <c r="B3786">
        <v>14.148</v>
      </c>
      <c r="C3786">
        <v>12.394</v>
      </c>
      <c r="D3786">
        <v>100062</v>
      </c>
      <c r="E3786">
        <v>20.837415979999999</v>
      </c>
      <c r="F3786">
        <v>20.916811129999999</v>
      </c>
      <c r="G3786">
        <v>20.85292398</v>
      </c>
      <c r="I3786">
        <v>293.947</v>
      </c>
      <c r="J3786">
        <v>20.797000000000001</v>
      </c>
    </row>
    <row r="3787" spans="1:10" x14ac:dyDescent="0.3">
      <c r="A3787" s="1">
        <v>38152.142361111109</v>
      </c>
      <c r="B3787">
        <v>14.196</v>
      </c>
      <c r="C3787">
        <v>12.436</v>
      </c>
      <c r="D3787">
        <v>100058</v>
      </c>
      <c r="E3787">
        <v>20.666667239999999</v>
      </c>
      <c r="F3787">
        <v>20.74621088</v>
      </c>
      <c r="G3787">
        <v>20.682360800000001</v>
      </c>
      <c r="I3787">
        <v>293.77499999999998</v>
      </c>
      <c r="J3787">
        <v>20.625</v>
      </c>
    </row>
    <row r="3788" spans="1:10" x14ac:dyDescent="0.3">
      <c r="A3788" s="1">
        <v>38152.145833333336</v>
      </c>
      <c r="B3788">
        <v>14.212</v>
      </c>
      <c r="C3788">
        <v>12.432</v>
      </c>
      <c r="D3788">
        <v>100056</v>
      </c>
      <c r="E3788">
        <v>20.494202600000001</v>
      </c>
      <c r="F3788">
        <v>20.573895149999998</v>
      </c>
      <c r="G3788">
        <v>20.510082499999999</v>
      </c>
      <c r="I3788">
        <v>293.601</v>
      </c>
      <c r="J3788">
        <v>20.451000000000001</v>
      </c>
    </row>
    <row r="3789" spans="1:10" x14ac:dyDescent="0.3">
      <c r="A3789" s="1">
        <v>38152.149305555555</v>
      </c>
      <c r="B3789">
        <v>14.055999999999999</v>
      </c>
      <c r="C3789">
        <v>12.396000000000001</v>
      </c>
      <c r="D3789">
        <v>100058</v>
      </c>
      <c r="E3789">
        <v>20.31967225</v>
      </c>
      <c r="F3789">
        <v>20.399514020000002</v>
      </c>
      <c r="G3789">
        <v>20.33573926</v>
      </c>
      <c r="I3789">
        <v>293.42500000000001</v>
      </c>
      <c r="J3789">
        <v>20.274999999999999</v>
      </c>
    </row>
    <row r="3790" spans="1:10" x14ac:dyDescent="0.3">
      <c r="A3790" s="1">
        <v>38152.152777777781</v>
      </c>
      <c r="B3790">
        <v>14.061999999999999</v>
      </c>
      <c r="C3790">
        <v>12.38</v>
      </c>
      <c r="D3790">
        <v>100058</v>
      </c>
      <c r="E3790">
        <v>20.143576029999998</v>
      </c>
      <c r="F3790">
        <v>20.223567320000001</v>
      </c>
      <c r="G3790">
        <v>20.159830790000001</v>
      </c>
      <c r="I3790">
        <v>293.24799999999999</v>
      </c>
      <c r="J3790">
        <v>20.097999999999999</v>
      </c>
    </row>
    <row r="3791" spans="1:10" x14ac:dyDescent="0.3">
      <c r="A3791" s="1">
        <v>38152.15625</v>
      </c>
      <c r="B3791">
        <v>14.102</v>
      </c>
      <c r="C3791">
        <v>12.364000000000001</v>
      </c>
      <c r="D3791">
        <v>100058</v>
      </c>
      <c r="E3791">
        <v>19.966457200000001</v>
      </c>
      <c r="F3791">
        <v>20.046598150000001</v>
      </c>
      <c r="G3791">
        <v>19.982900059999999</v>
      </c>
      <c r="I3791">
        <v>293.06900000000002</v>
      </c>
      <c r="J3791">
        <v>19.919</v>
      </c>
    </row>
    <row r="3792" spans="1:10" x14ac:dyDescent="0.3">
      <c r="A3792" s="1">
        <v>38152.159722222219</v>
      </c>
      <c r="B3792">
        <v>14.007999999999999</v>
      </c>
      <c r="C3792">
        <v>12.304</v>
      </c>
      <c r="D3792">
        <v>100060</v>
      </c>
      <c r="E3792">
        <v>19.788695220000001</v>
      </c>
      <c r="F3792">
        <v>19.868985949999999</v>
      </c>
      <c r="G3792">
        <v>19.805326440000002</v>
      </c>
      <c r="I3792">
        <v>292.89</v>
      </c>
      <c r="J3792">
        <v>19.739999999999998</v>
      </c>
    </row>
    <row r="3793" spans="1:10" x14ac:dyDescent="0.3">
      <c r="A3793" s="1">
        <v>38152.163194444445</v>
      </c>
      <c r="B3793">
        <v>13.94</v>
      </c>
      <c r="C3793">
        <v>11.827999999999999</v>
      </c>
      <c r="D3793">
        <v>100068</v>
      </c>
      <c r="E3793">
        <v>19.610431429999998</v>
      </c>
      <c r="F3793">
        <v>19.690871959999999</v>
      </c>
      <c r="G3793">
        <v>19.627251149999999</v>
      </c>
      <c r="I3793">
        <v>292.70999999999998</v>
      </c>
      <c r="J3793">
        <v>19.559999999999999</v>
      </c>
    </row>
    <row r="3794" spans="1:10" x14ac:dyDescent="0.3">
      <c r="A3794" s="1">
        <v>38152.166666666664</v>
      </c>
      <c r="B3794">
        <v>13.872</v>
      </c>
      <c r="C3794">
        <v>11.234</v>
      </c>
      <c r="D3794">
        <v>100080</v>
      </c>
      <c r="E3794">
        <v>19.431784610000001</v>
      </c>
      <c r="F3794">
        <v>19.512374990000001</v>
      </c>
      <c r="G3794">
        <v>19.445448259999999</v>
      </c>
      <c r="I3794">
        <v>292.52999999999997</v>
      </c>
      <c r="J3794">
        <v>19.38</v>
      </c>
    </row>
    <row r="3795" spans="1:10" x14ac:dyDescent="0.3">
      <c r="A3795" s="1">
        <v>38152.170138888891</v>
      </c>
      <c r="B3795">
        <v>13.906000000000001</v>
      </c>
      <c r="C3795">
        <v>10.891999999999999</v>
      </c>
      <c r="D3795">
        <v>100088</v>
      </c>
      <c r="E3795">
        <v>19.274228350000001</v>
      </c>
      <c r="F3795">
        <v>19.354927960000001</v>
      </c>
      <c r="G3795">
        <v>19.288037240000001</v>
      </c>
      <c r="I3795">
        <v>292.37099999999998</v>
      </c>
      <c r="J3795">
        <v>19.221</v>
      </c>
    </row>
    <row r="3796" spans="1:10" x14ac:dyDescent="0.3">
      <c r="A3796" s="1">
        <v>38152.173611111109</v>
      </c>
      <c r="B3796">
        <v>13.878</v>
      </c>
      <c r="C3796">
        <v>10.794</v>
      </c>
      <c r="D3796">
        <v>100088</v>
      </c>
      <c r="E3796">
        <v>19.141012790000001</v>
      </c>
      <c r="F3796">
        <v>19.221805450000002</v>
      </c>
      <c r="G3796">
        <v>19.154945170000001</v>
      </c>
      <c r="I3796">
        <v>292.23700000000002</v>
      </c>
      <c r="J3796">
        <v>19.087</v>
      </c>
    </row>
    <row r="3797" spans="1:10" x14ac:dyDescent="0.3">
      <c r="A3797" s="1">
        <v>38152.177083333336</v>
      </c>
      <c r="B3797">
        <v>13.864000000000001</v>
      </c>
      <c r="C3797">
        <v>10.638</v>
      </c>
      <c r="D3797">
        <v>100100</v>
      </c>
      <c r="E3797">
        <v>19.028252550000001</v>
      </c>
      <c r="F3797">
        <v>19.109129930000002</v>
      </c>
      <c r="G3797">
        <v>19.042295410000001</v>
      </c>
      <c r="I3797">
        <v>292.12299999999999</v>
      </c>
      <c r="J3797">
        <v>18.972999999999999</v>
      </c>
    </row>
    <row r="3798" spans="1:10" x14ac:dyDescent="0.3">
      <c r="A3798" s="1">
        <v>38152.180555555555</v>
      </c>
      <c r="B3798">
        <v>13.916</v>
      </c>
      <c r="C3798">
        <v>10.542</v>
      </c>
      <c r="D3798">
        <v>100100</v>
      </c>
      <c r="E3798">
        <v>18.929317860000001</v>
      </c>
      <c r="F3798">
        <v>19.010273949999998</v>
      </c>
      <c r="G3798">
        <v>18.94346204</v>
      </c>
      <c r="I3798">
        <v>292.02300000000002</v>
      </c>
      <c r="J3798">
        <v>18.873000000000001</v>
      </c>
    </row>
    <row r="3799" spans="1:10" x14ac:dyDescent="0.3">
      <c r="A3799" s="1">
        <v>38152.184027777781</v>
      </c>
      <c r="B3799">
        <v>13.672000000000001</v>
      </c>
      <c r="C3799">
        <v>10.53</v>
      </c>
      <c r="D3799">
        <v>100102</v>
      </c>
      <c r="E3799">
        <v>18.838272809999999</v>
      </c>
      <c r="F3799">
        <v>18.91930314</v>
      </c>
      <c r="G3799">
        <v>18.852512040000001</v>
      </c>
      <c r="I3799">
        <v>291.93</v>
      </c>
      <c r="J3799">
        <v>18.78</v>
      </c>
    </row>
    <row r="3800" spans="1:10" x14ac:dyDescent="0.3">
      <c r="A3800" s="1">
        <v>38152.1875</v>
      </c>
      <c r="B3800">
        <v>13.526</v>
      </c>
      <c r="C3800">
        <v>10.5</v>
      </c>
      <c r="D3800">
        <v>100098</v>
      </c>
      <c r="E3800">
        <v>18.75215631</v>
      </c>
      <c r="F3800">
        <v>18.833256670000001</v>
      </c>
      <c r="G3800">
        <v>18.766485240000002</v>
      </c>
      <c r="I3800">
        <v>291.84300000000002</v>
      </c>
      <c r="J3800">
        <v>18.693000000000001</v>
      </c>
    </row>
    <row r="3801" spans="1:10" x14ac:dyDescent="0.3">
      <c r="A3801" s="1">
        <v>38152.190972222219</v>
      </c>
      <c r="B3801">
        <v>13.574</v>
      </c>
      <c r="C3801">
        <v>10.496</v>
      </c>
      <c r="D3801">
        <v>100100</v>
      </c>
      <c r="E3801">
        <v>18.66996189</v>
      </c>
      <c r="F3801">
        <v>18.751128640000001</v>
      </c>
      <c r="G3801">
        <v>18.684375989999999</v>
      </c>
      <c r="I3801">
        <v>291.76</v>
      </c>
      <c r="J3801">
        <v>18.61</v>
      </c>
    </row>
    <row r="3802" spans="1:10" x14ac:dyDescent="0.3">
      <c r="A3802" s="1">
        <v>38152.194444444445</v>
      </c>
      <c r="B3802">
        <v>13.61</v>
      </c>
      <c r="C3802">
        <v>10.638</v>
      </c>
      <c r="D3802">
        <v>100108</v>
      </c>
      <c r="E3802">
        <v>18.591895310000002</v>
      </c>
      <c r="F3802">
        <v>18.673124739999999</v>
      </c>
      <c r="G3802">
        <v>18.606389929999999</v>
      </c>
      <c r="I3802">
        <v>291.68099999999998</v>
      </c>
      <c r="J3802">
        <v>18.530999999999999</v>
      </c>
    </row>
    <row r="3803" spans="1:10" x14ac:dyDescent="0.3">
      <c r="A3803" s="1">
        <v>38152.197916666664</v>
      </c>
      <c r="B3803">
        <v>13.481999999999999</v>
      </c>
      <c r="C3803">
        <v>10.782</v>
      </c>
      <c r="D3803">
        <v>100112</v>
      </c>
      <c r="E3803">
        <v>18.518120679999999</v>
      </c>
      <c r="F3803">
        <v>18.599409309999999</v>
      </c>
      <c r="G3803">
        <v>18.532691360000001</v>
      </c>
      <c r="I3803">
        <v>291.60599999999999</v>
      </c>
      <c r="J3803">
        <v>18.456</v>
      </c>
    </row>
    <row r="3804" spans="1:10" x14ac:dyDescent="0.3">
      <c r="A3804" s="1">
        <v>38152.201388888891</v>
      </c>
      <c r="B3804">
        <v>13.598000000000001</v>
      </c>
      <c r="C3804">
        <v>10.99</v>
      </c>
      <c r="D3804">
        <v>100108</v>
      </c>
      <c r="E3804">
        <v>18.448856320000001</v>
      </c>
      <c r="F3804">
        <v>18.53020055</v>
      </c>
      <c r="G3804">
        <v>18.463498430000001</v>
      </c>
      <c r="I3804">
        <v>291.536</v>
      </c>
      <c r="J3804">
        <v>18.385999999999999</v>
      </c>
    </row>
    <row r="3805" spans="1:10" x14ac:dyDescent="0.3">
      <c r="A3805" s="1">
        <v>38152.204861111109</v>
      </c>
      <c r="B3805">
        <v>13.622</v>
      </c>
      <c r="C3805">
        <v>11.224</v>
      </c>
      <c r="D3805">
        <v>100118</v>
      </c>
      <c r="E3805">
        <v>18.384073260000001</v>
      </c>
      <c r="F3805">
        <v>18.465469680000002</v>
      </c>
      <c r="G3805">
        <v>18.398782359999998</v>
      </c>
      <c r="I3805">
        <v>291.471</v>
      </c>
      <c r="J3805">
        <v>18.321000000000002</v>
      </c>
    </row>
    <row r="3806" spans="1:10" x14ac:dyDescent="0.3">
      <c r="A3806" s="1">
        <v>38152.208333333336</v>
      </c>
      <c r="B3806">
        <v>13.763999999999999</v>
      </c>
      <c r="C3806">
        <v>11.398</v>
      </c>
      <c r="D3806">
        <v>100120</v>
      </c>
      <c r="E3806">
        <v>18.323722929999999</v>
      </c>
      <c r="F3806">
        <v>18.40516805</v>
      </c>
      <c r="G3806">
        <v>18.305183459999999</v>
      </c>
      <c r="I3806">
        <v>291.41000000000003</v>
      </c>
      <c r="J3806">
        <v>18.260000000000002</v>
      </c>
    </row>
    <row r="3807" spans="1:10" x14ac:dyDescent="0.3">
      <c r="A3807" s="1">
        <v>38152.211805555555</v>
      </c>
      <c r="B3807">
        <v>13.715999999999999</v>
      </c>
      <c r="C3807">
        <v>11.518000000000001</v>
      </c>
      <c r="D3807">
        <v>100120</v>
      </c>
      <c r="E3807">
        <v>18.970270750000001</v>
      </c>
      <c r="F3807">
        <v>19.051930290000001</v>
      </c>
      <c r="G3807">
        <v>18.95172389</v>
      </c>
      <c r="I3807">
        <v>291.93200000000002</v>
      </c>
      <c r="J3807">
        <v>18.782</v>
      </c>
    </row>
    <row r="3808" spans="1:10" x14ac:dyDescent="0.3">
      <c r="A3808" s="1">
        <v>38152.215277777781</v>
      </c>
      <c r="B3808">
        <v>13.766</v>
      </c>
      <c r="C3808">
        <v>11.708</v>
      </c>
      <c r="D3808">
        <v>100122</v>
      </c>
      <c r="E3808">
        <v>19.103833789999999</v>
      </c>
      <c r="F3808">
        <v>19.185723500000002</v>
      </c>
      <c r="G3808">
        <v>19.08547123</v>
      </c>
      <c r="I3808">
        <v>292.03300000000002</v>
      </c>
      <c r="J3808">
        <v>18.882999999999999</v>
      </c>
    </row>
    <row r="3809" spans="1:10" x14ac:dyDescent="0.3">
      <c r="A3809" s="1">
        <v>38152.21875</v>
      </c>
      <c r="B3809">
        <v>13.826000000000001</v>
      </c>
      <c r="C3809">
        <v>11.718</v>
      </c>
      <c r="D3809">
        <v>100120</v>
      </c>
      <c r="E3809">
        <v>18.344289549999999</v>
      </c>
      <c r="F3809">
        <v>18.426433379999999</v>
      </c>
      <c r="G3809">
        <v>18.326441490000001</v>
      </c>
      <c r="I3809">
        <v>291.35300000000001</v>
      </c>
      <c r="J3809">
        <v>18.202999999999999</v>
      </c>
    </row>
    <row r="3810" spans="1:10" x14ac:dyDescent="0.3">
      <c r="A3810" s="1">
        <v>38152.222222222219</v>
      </c>
      <c r="B3810">
        <v>13.891999999999999</v>
      </c>
      <c r="C3810">
        <v>11.936</v>
      </c>
      <c r="D3810">
        <v>100130</v>
      </c>
      <c r="E3810">
        <v>17.716669370000002</v>
      </c>
      <c r="F3810">
        <v>17.799108789999998</v>
      </c>
      <c r="G3810">
        <v>17.699332030000001</v>
      </c>
      <c r="I3810">
        <v>290.75099999999998</v>
      </c>
      <c r="J3810">
        <v>17.600999999999999</v>
      </c>
    </row>
    <row r="3811" spans="1:10" x14ac:dyDescent="0.3">
      <c r="A3811" s="1">
        <v>38152.225694444445</v>
      </c>
      <c r="B3811">
        <v>13.87</v>
      </c>
      <c r="C3811">
        <v>12.32</v>
      </c>
      <c r="D3811">
        <v>100122</v>
      </c>
      <c r="E3811">
        <v>17.302135289999999</v>
      </c>
      <c r="F3811">
        <v>17.384849249999998</v>
      </c>
      <c r="G3811">
        <v>17.28521456</v>
      </c>
      <c r="I3811">
        <v>290.33499999999998</v>
      </c>
      <c r="J3811">
        <v>17.184999999999999</v>
      </c>
    </row>
    <row r="3812" spans="1:10" x14ac:dyDescent="0.3">
      <c r="A3812" s="1">
        <v>38152.229166666664</v>
      </c>
      <c r="B3812">
        <v>13.864000000000001</v>
      </c>
      <c r="C3812">
        <v>12.577999999999999</v>
      </c>
      <c r="D3812">
        <v>100120</v>
      </c>
      <c r="E3812">
        <v>16.568759239999999</v>
      </c>
      <c r="F3812">
        <v>16.6517716</v>
      </c>
      <c r="G3812">
        <v>16.5523883</v>
      </c>
      <c r="I3812">
        <v>290.029</v>
      </c>
      <c r="J3812">
        <v>16.879000000000001</v>
      </c>
    </row>
    <row r="3813" spans="1:10" x14ac:dyDescent="0.3">
      <c r="A3813" s="1">
        <v>38152.232638888891</v>
      </c>
      <c r="B3813">
        <v>13.928000000000001</v>
      </c>
      <c r="C3813">
        <v>12.407999999999999</v>
      </c>
      <c r="D3813">
        <v>100124</v>
      </c>
      <c r="E3813">
        <v>15.762310680000001</v>
      </c>
      <c r="F3813">
        <v>15.84579087</v>
      </c>
      <c r="G3813">
        <v>15.746683969999999</v>
      </c>
      <c r="I3813">
        <v>289.18599999999998</v>
      </c>
      <c r="J3813">
        <v>16.036000000000001</v>
      </c>
    </row>
    <row r="3814" spans="1:10" x14ac:dyDescent="0.3">
      <c r="A3814" s="1">
        <v>38152.236111111109</v>
      </c>
      <c r="B3814">
        <v>14.028</v>
      </c>
      <c r="C3814">
        <v>12.318</v>
      </c>
      <c r="D3814">
        <v>100128</v>
      </c>
      <c r="E3814">
        <v>15.20445108</v>
      </c>
      <c r="F3814">
        <v>15.28831403</v>
      </c>
      <c r="G3814">
        <v>15.18939831</v>
      </c>
      <c r="I3814">
        <v>288.38400000000001</v>
      </c>
      <c r="J3814">
        <v>15.234</v>
      </c>
    </row>
    <row r="3815" spans="1:10" x14ac:dyDescent="0.3">
      <c r="A3815" s="1">
        <v>38152.239583333336</v>
      </c>
      <c r="B3815">
        <v>14.192</v>
      </c>
      <c r="C3815">
        <v>12.648</v>
      </c>
      <c r="D3815">
        <v>100132</v>
      </c>
      <c r="E3815">
        <v>14.8578904</v>
      </c>
      <c r="F3815">
        <v>14.94200126</v>
      </c>
      <c r="G3815">
        <v>14.843204310000001</v>
      </c>
      <c r="I3815">
        <v>287.96199999999999</v>
      </c>
      <c r="J3815">
        <v>14.811999999999999</v>
      </c>
    </row>
    <row r="3816" spans="1:10" x14ac:dyDescent="0.3">
      <c r="A3816" s="1">
        <v>38152.243055555555</v>
      </c>
      <c r="B3816">
        <v>14.32</v>
      </c>
      <c r="C3816">
        <v>12.792</v>
      </c>
      <c r="D3816">
        <v>100134</v>
      </c>
      <c r="E3816">
        <v>14.658276020000001</v>
      </c>
      <c r="F3816">
        <v>14.742540200000001</v>
      </c>
      <c r="G3816">
        <v>14.64381165</v>
      </c>
      <c r="I3816">
        <v>287.74700000000001</v>
      </c>
      <c r="J3816">
        <v>14.597</v>
      </c>
    </row>
    <row r="3817" spans="1:10" x14ac:dyDescent="0.3">
      <c r="A3817" s="1">
        <v>38152.246527777781</v>
      </c>
      <c r="B3817">
        <v>14.214</v>
      </c>
      <c r="C3817">
        <v>12.736000000000001</v>
      </c>
      <c r="D3817">
        <v>100144</v>
      </c>
      <c r="E3817">
        <v>14.55257932</v>
      </c>
      <c r="F3817">
        <v>14.63693314</v>
      </c>
      <c r="G3817">
        <v>14.538240800000001</v>
      </c>
      <c r="I3817">
        <v>287.64400000000001</v>
      </c>
      <c r="J3817">
        <v>14.494</v>
      </c>
    </row>
    <row r="3818" spans="1:10" x14ac:dyDescent="0.3">
      <c r="A3818" s="1">
        <v>38152.25</v>
      </c>
      <c r="B3818">
        <v>14.254</v>
      </c>
      <c r="C3818">
        <v>13.16</v>
      </c>
      <c r="D3818">
        <v>100146</v>
      </c>
      <c r="E3818">
        <v>14.50134109</v>
      </c>
      <c r="F3818">
        <v>14.58574035</v>
      </c>
      <c r="G3818">
        <v>14.46570608</v>
      </c>
      <c r="I3818">
        <v>287.596</v>
      </c>
      <c r="J3818">
        <v>14.446</v>
      </c>
    </row>
    <row r="3819" spans="1:10" x14ac:dyDescent="0.3">
      <c r="A3819" s="1">
        <v>38152.253472222219</v>
      </c>
      <c r="B3819">
        <v>14.29</v>
      </c>
      <c r="C3819">
        <v>13.334</v>
      </c>
      <c r="D3819">
        <v>100142</v>
      </c>
      <c r="E3819">
        <v>14.309739349999999</v>
      </c>
      <c r="F3819">
        <v>14.39438283</v>
      </c>
      <c r="G3819">
        <v>14.274428390000001</v>
      </c>
      <c r="I3819">
        <v>287.399</v>
      </c>
      <c r="J3819">
        <v>14.249000000000001</v>
      </c>
    </row>
    <row r="3820" spans="1:10" x14ac:dyDescent="0.3">
      <c r="A3820" s="1">
        <v>38152.256944444445</v>
      </c>
      <c r="B3820">
        <v>14.39</v>
      </c>
      <c r="C3820">
        <v>13.42</v>
      </c>
      <c r="D3820">
        <v>100150</v>
      </c>
      <c r="E3820">
        <v>14.0909111</v>
      </c>
      <c r="F3820">
        <v>14.17569346</v>
      </c>
      <c r="G3820">
        <v>14.05583025</v>
      </c>
      <c r="I3820">
        <v>287.18400000000003</v>
      </c>
      <c r="J3820">
        <v>14.034000000000001</v>
      </c>
    </row>
    <row r="3821" spans="1:10" x14ac:dyDescent="0.3">
      <c r="A3821" s="1">
        <v>38152.260416666664</v>
      </c>
      <c r="B3821">
        <v>14.384</v>
      </c>
      <c r="C3821">
        <v>13.542</v>
      </c>
      <c r="D3821">
        <v>100142</v>
      </c>
      <c r="E3821">
        <v>13.884224059999999</v>
      </c>
      <c r="F3821">
        <v>13.96909995</v>
      </c>
      <c r="G3821">
        <v>13.84932293</v>
      </c>
      <c r="I3821">
        <v>286.983</v>
      </c>
      <c r="J3821">
        <v>13.833</v>
      </c>
    </row>
    <row r="3822" spans="1:10" x14ac:dyDescent="0.3">
      <c r="A3822" s="1">
        <v>38152.263888888891</v>
      </c>
      <c r="B3822">
        <v>14.428000000000001</v>
      </c>
      <c r="C3822">
        <v>13.542</v>
      </c>
      <c r="D3822">
        <v>100138</v>
      </c>
      <c r="E3822">
        <v>13.792348649999999</v>
      </c>
      <c r="F3822">
        <v>13.87728686</v>
      </c>
      <c r="G3822">
        <v>13.75754813</v>
      </c>
      <c r="I3822">
        <v>286.88099999999997</v>
      </c>
      <c r="J3822">
        <v>13.731</v>
      </c>
    </row>
    <row r="3823" spans="1:10" x14ac:dyDescent="0.3">
      <c r="A3823" s="1">
        <v>38152.267361111109</v>
      </c>
      <c r="B3823">
        <v>14.465999999999999</v>
      </c>
      <c r="C3823">
        <v>13.09</v>
      </c>
      <c r="D3823">
        <v>100136</v>
      </c>
      <c r="E3823">
        <v>13.73732264</v>
      </c>
      <c r="F3823">
        <v>13.82230807</v>
      </c>
      <c r="G3823">
        <v>13.702592279999999</v>
      </c>
      <c r="I3823">
        <v>286.822</v>
      </c>
      <c r="J3823">
        <v>13.672000000000001</v>
      </c>
    </row>
    <row r="3824" spans="1:10" x14ac:dyDescent="0.3">
      <c r="A3824" s="1">
        <v>38152.270833333336</v>
      </c>
      <c r="B3824">
        <v>14.28</v>
      </c>
      <c r="C3824">
        <v>13.023999999999999</v>
      </c>
      <c r="D3824">
        <v>100130</v>
      </c>
      <c r="E3824">
        <v>13.70281101</v>
      </c>
      <c r="F3824">
        <v>13.78783204</v>
      </c>
      <c r="G3824">
        <v>13.66813063</v>
      </c>
      <c r="I3824">
        <v>286.79899999999998</v>
      </c>
      <c r="J3824">
        <v>13.648999999999999</v>
      </c>
    </row>
    <row r="3825" spans="1:10" x14ac:dyDescent="0.3">
      <c r="A3825" s="1">
        <v>38152.274305555555</v>
      </c>
      <c r="B3825">
        <v>14.746</v>
      </c>
      <c r="C3825">
        <v>13.423999999999999</v>
      </c>
      <c r="D3825">
        <v>100132</v>
      </c>
      <c r="E3825">
        <v>13.67271326</v>
      </c>
      <c r="F3825">
        <v>13.75776374</v>
      </c>
      <c r="G3825">
        <v>13.638074870000001</v>
      </c>
      <c r="I3825">
        <v>286.786</v>
      </c>
      <c r="J3825">
        <v>13.635999999999999</v>
      </c>
    </row>
    <row r="3826" spans="1:10" x14ac:dyDescent="0.3">
      <c r="A3826" s="1">
        <v>38152.277777777781</v>
      </c>
      <c r="B3826">
        <v>14.852</v>
      </c>
      <c r="C3826">
        <v>13.528</v>
      </c>
      <c r="D3826">
        <v>100146</v>
      </c>
      <c r="E3826">
        <v>13.65723423</v>
      </c>
      <c r="F3826">
        <v>13.742307329999999</v>
      </c>
      <c r="G3826">
        <v>13.622624910000001</v>
      </c>
      <c r="I3826">
        <v>286.77300000000002</v>
      </c>
      <c r="J3826">
        <v>13.622999999999999</v>
      </c>
    </row>
    <row r="3827" spans="1:10" x14ac:dyDescent="0.3">
      <c r="A3827" s="1">
        <v>38152.28125</v>
      </c>
      <c r="B3827">
        <v>14.784000000000001</v>
      </c>
      <c r="C3827">
        <v>13.932</v>
      </c>
      <c r="D3827">
        <v>100158</v>
      </c>
      <c r="E3827">
        <v>13.6392802</v>
      </c>
      <c r="F3827">
        <v>13.724372300000001</v>
      </c>
      <c r="G3827">
        <v>13.60469737</v>
      </c>
      <c r="I3827">
        <v>286.75400000000002</v>
      </c>
      <c r="J3827">
        <v>13.603999999999999</v>
      </c>
    </row>
    <row r="3828" spans="1:10" x14ac:dyDescent="0.3">
      <c r="A3828" s="1">
        <v>38152.284722222219</v>
      </c>
      <c r="B3828">
        <v>14.84</v>
      </c>
      <c r="C3828">
        <v>14.412000000000001</v>
      </c>
      <c r="D3828">
        <v>100160</v>
      </c>
      <c r="E3828">
        <v>13.64251164</v>
      </c>
      <c r="F3828">
        <v>13.72761687</v>
      </c>
      <c r="G3828">
        <v>13.607940579999999</v>
      </c>
      <c r="I3828">
        <v>286.74900000000002</v>
      </c>
      <c r="J3828">
        <v>13.599</v>
      </c>
    </row>
    <row r="3829" spans="1:10" x14ac:dyDescent="0.3">
      <c r="A3829" s="1">
        <v>38152.288194444445</v>
      </c>
      <c r="B3829">
        <v>14.734</v>
      </c>
      <c r="C3829">
        <v>14.656000000000001</v>
      </c>
      <c r="D3829">
        <v>100172</v>
      </c>
      <c r="E3829">
        <v>13.64203696</v>
      </c>
      <c r="F3829">
        <v>13.72715245</v>
      </c>
      <c r="G3829">
        <v>13.60747636</v>
      </c>
      <c r="I3829">
        <v>286.77499999999998</v>
      </c>
      <c r="J3829">
        <v>13.625</v>
      </c>
    </row>
    <row r="3830" spans="1:10" x14ac:dyDescent="0.3">
      <c r="A3830" s="1">
        <v>38152.291666666664</v>
      </c>
      <c r="B3830">
        <v>14.61</v>
      </c>
      <c r="C3830">
        <v>14.742000000000001</v>
      </c>
      <c r="D3830">
        <v>100166</v>
      </c>
      <c r="E3830">
        <v>13.654803230000001</v>
      </c>
      <c r="F3830">
        <v>13.73992471</v>
      </c>
      <c r="G3830">
        <v>13.603866050000001</v>
      </c>
      <c r="I3830">
        <v>286.92200000000003</v>
      </c>
      <c r="J3830">
        <v>13.772</v>
      </c>
    </row>
    <row r="3831" spans="1:10" x14ac:dyDescent="0.3">
      <c r="A3831" s="1">
        <v>38152.295138888891</v>
      </c>
      <c r="B3831">
        <v>14.984</v>
      </c>
      <c r="C3831">
        <v>14.45</v>
      </c>
      <c r="D3831">
        <v>100162</v>
      </c>
      <c r="E3831">
        <v>13.73428914</v>
      </c>
      <c r="F3831">
        <v>13.81937961</v>
      </c>
      <c r="G3831">
        <v>13.68328327</v>
      </c>
      <c r="I3831">
        <v>287.14299999999997</v>
      </c>
      <c r="J3831">
        <v>13.993</v>
      </c>
    </row>
    <row r="3832" spans="1:10" x14ac:dyDescent="0.3">
      <c r="A3832" s="1">
        <v>38152.298611111109</v>
      </c>
      <c r="B3832">
        <v>15.038</v>
      </c>
      <c r="C3832">
        <v>14.31</v>
      </c>
      <c r="D3832">
        <v>100160</v>
      </c>
      <c r="E3832">
        <v>13.81365881</v>
      </c>
      <c r="F3832">
        <v>13.898713470000001</v>
      </c>
      <c r="G3832">
        <v>13.762579499999999</v>
      </c>
      <c r="I3832">
        <v>287.35000000000002</v>
      </c>
      <c r="J3832">
        <v>14.2</v>
      </c>
    </row>
    <row r="3833" spans="1:10" x14ac:dyDescent="0.3">
      <c r="A3833" s="1">
        <v>38152.302083333336</v>
      </c>
      <c r="B3833">
        <v>15.116</v>
      </c>
      <c r="C3833">
        <v>14.242000000000001</v>
      </c>
      <c r="D3833">
        <v>100162</v>
      </c>
      <c r="E3833">
        <v>13.83936273</v>
      </c>
      <c r="F3833">
        <v>13.92438675</v>
      </c>
      <c r="G3833">
        <v>13.7882406</v>
      </c>
      <c r="I3833">
        <v>287.53199999999998</v>
      </c>
      <c r="J3833">
        <v>14.382</v>
      </c>
    </row>
    <row r="3834" spans="1:10" x14ac:dyDescent="0.3">
      <c r="A3834" s="1">
        <v>38152.305555555555</v>
      </c>
      <c r="B3834">
        <v>15.416</v>
      </c>
      <c r="C3834">
        <v>14.988</v>
      </c>
      <c r="D3834">
        <v>100148</v>
      </c>
      <c r="E3834">
        <v>13.931083689999999</v>
      </c>
      <c r="F3834">
        <v>14.016070879999999</v>
      </c>
      <c r="G3834">
        <v>13.87988125</v>
      </c>
      <c r="I3834">
        <v>287.66800000000001</v>
      </c>
      <c r="J3834">
        <v>14.518000000000001</v>
      </c>
    </row>
    <row r="3835" spans="1:10" x14ac:dyDescent="0.3">
      <c r="A3835" s="1">
        <v>38152.309027777781</v>
      </c>
      <c r="B3835">
        <v>15.59</v>
      </c>
      <c r="C3835">
        <v>15.602</v>
      </c>
      <c r="D3835">
        <v>100140</v>
      </c>
      <c r="E3835">
        <v>14.05724326</v>
      </c>
      <c r="F3835">
        <v>14.14218833</v>
      </c>
      <c r="G3835">
        <v>14.0059389</v>
      </c>
      <c r="I3835">
        <v>287.84800000000001</v>
      </c>
      <c r="J3835">
        <v>14.698</v>
      </c>
    </row>
    <row r="3836" spans="1:10" x14ac:dyDescent="0.3">
      <c r="A3836" s="1">
        <v>38152.3125</v>
      </c>
      <c r="B3836">
        <v>15.71</v>
      </c>
      <c r="C3836">
        <v>15.792</v>
      </c>
      <c r="D3836">
        <v>100142</v>
      </c>
      <c r="E3836">
        <v>14.223903719999999</v>
      </c>
      <c r="F3836">
        <v>14.308800679999999</v>
      </c>
      <c r="G3836">
        <v>14.17247223</v>
      </c>
      <c r="I3836">
        <v>288.04700000000003</v>
      </c>
      <c r="J3836">
        <v>14.897</v>
      </c>
    </row>
    <row r="3837" spans="1:10" x14ac:dyDescent="0.3">
      <c r="A3837" s="1">
        <v>38152.315972222219</v>
      </c>
      <c r="B3837">
        <v>15.8</v>
      </c>
      <c r="C3837">
        <v>15.818</v>
      </c>
      <c r="D3837">
        <v>100148</v>
      </c>
      <c r="E3837">
        <v>14.38319866</v>
      </c>
      <c r="F3837">
        <v>14.468045800000001</v>
      </c>
      <c r="G3837">
        <v>14.33164182</v>
      </c>
      <c r="I3837">
        <v>288.233</v>
      </c>
      <c r="J3837">
        <v>15.083</v>
      </c>
    </row>
    <row r="3838" spans="1:10" x14ac:dyDescent="0.3">
      <c r="A3838" s="1">
        <v>38152.319444444445</v>
      </c>
      <c r="B3838">
        <v>15.93</v>
      </c>
      <c r="C3838">
        <v>16.04</v>
      </c>
      <c r="D3838">
        <v>100138</v>
      </c>
      <c r="E3838">
        <v>14.55767825</v>
      </c>
      <c r="F3838">
        <v>14.642472919999999</v>
      </c>
      <c r="G3838">
        <v>14.50598622</v>
      </c>
      <c r="I3838">
        <v>288.423</v>
      </c>
      <c r="J3838">
        <v>15.273</v>
      </c>
    </row>
    <row r="3839" spans="1:10" x14ac:dyDescent="0.3">
      <c r="A3839" s="1">
        <v>38152.322916666664</v>
      </c>
      <c r="B3839">
        <v>16.187999999999999</v>
      </c>
      <c r="C3839">
        <v>16.309999999999999</v>
      </c>
      <c r="D3839">
        <v>100142</v>
      </c>
      <c r="E3839">
        <v>14.727318370000001</v>
      </c>
      <c r="F3839">
        <v>14.812059789999999</v>
      </c>
      <c r="G3839">
        <v>14.67549266</v>
      </c>
      <c r="I3839">
        <v>288.60300000000001</v>
      </c>
      <c r="J3839">
        <v>15.452999999999999</v>
      </c>
    </row>
    <row r="3840" spans="1:10" x14ac:dyDescent="0.3">
      <c r="A3840" s="1">
        <v>38152.326388888891</v>
      </c>
      <c r="B3840">
        <v>16.571999999999999</v>
      </c>
      <c r="C3840">
        <v>16.579999999999998</v>
      </c>
      <c r="D3840">
        <v>100136</v>
      </c>
      <c r="E3840">
        <v>14.92570742</v>
      </c>
      <c r="F3840">
        <v>15.01039162</v>
      </c>
      <c r="G3840">
        <v>14.87373043</v>
      </c>
      <c r="I3840">
        <v>288.78800000000001</v>
      </c>
      <c r="J3840">
        <v>15.638</v>
      </c>
    </row>
    <row r="3841" spans="1:10" x14ac:dyDescent="0.3">
      <c r="A3841" s="1">
        <v>38152.329861111109</v>
      </c>
      <c r="B3841">
        <v>16.594000000000001</v>
      </c>
      <c r="C3841">
        <v>16.283999999999999</v>
      </c>
      <c r="D3841">
        <v>100124</v>
      </c>
      <c r="E3841">
        <v>15.119494830000001</v>
      </c>
      <c r="F3841">
        <v>15.20412003</v>
      </c>
      <c r="G3841">
        <v>15.06736697</v>
      </c>
      <c r="I3841">
        <v>288.96199999999999</v>
      </c>
      <c r="J3841">
        <v>15.811999999999999</v>
      </c>
    </row>
    <row r="3842" spans="1:10" x14ac:dyDescent="0.3">
      <c r="A3842" s="1">
        <v>38152.333333333336</v>
      </c>
      <c r="B3842">
        <v>16.765999999999998</v>
      </c>
      <c r="C3842">
        <v>16.556000000000001</v>
      </c>
      <c r="D3842">
        <v>100114</v>
      </c>
      <c r="E3842">
        <v>15.328885209999999</v>
      </c>
      <c r="F3842">
        <v>15.41344855</v>
      </c>
      <c r="G3842">
        <v>15.319434230000001</v>
      </c>
      <c r="I3842">
        <v>289.14</v>
      </c>
      <c r="J3842">
        <v>15.99</v>
      </c>
    </row>
    <row r="3843" spans="1:10" x14ac:dyDescent="0.3">
      <c r="A3843" s="1">
        <v>38152.336805555555</v>
      </c>
      <c r="B3843">
        <v>16.966000000000001</v>
      </c>
      <c r="C3843">
        <v>16.545999999999999</v>
      </c>
      <c r="D3843">
        <v>100120</v>
      </c>
      <c r="E3843">
        <v>15.518667539999999</v>
      </c>
      <c r="F3843">
        <v>15.60317189</v>
      </c>
      <c r="G3843">
        <v>15.509095759999999</v>
      </c>
      <c r="I3843">
        <v>289.303</v>
      </c>
      <c r="J3843">
        <v>16.152999999999999</v>
      </c>
    </row>
    <row r="3844" spans="1:10" x14ac:dyDescent="0.3">
      <c r="A3844" s="1">
        <v>38152.340277777781</v>
      </c>
      <c r="B3844">
        <v>16.79</v>
      </c>
      <c r="C3844">
        <v>16.98</v>
      </c>
      <c r="D3844">
        <v>100122</v>
      </c>
      <c r="E3844">
        <v>15.702723499999999</v>
      </c>
      <c r="F3844">
        <v>15.787169710000001</v>
      </c>
      <c r="G3844">
        <v>15.69303363</v>
      </c>
      <c r="I3844">
        <v>289.41800000000001</v>
      </c>
      <c r="J3844">
        <v>16.268000000000001</v>
      </c>
    </row>
    <row r="3845" spans="1:10" x14ac:dyDescent="0.3">
      <c r="A3845" s="1">
        <v>38152.34375</v>
      </c>
      <c r="B3845">
        <v>17.166</v>
      </c>
      <c r="C3845">
        <v>17.04</v>
      </c>
      <c r="D3845">
        <v>100118</v>
      </c>
      <c r="E3845">
        <v>15.86475212</v>
      </c>
      <c r="F3845">
        <v>15.94914254</v>
      </c>
      <c r="G3845">
        <v>15.85495369</v>
      </c>
      <c r="I3845">
        <v>289.50900000000001</v>
      </c>
      <c r="J3845">
        <v>16.359000000000002</v>
      </c>
    </row>
    <row r="3846" spans="1:10" x14ac:dyDescent="0.3">
      <c r="A3846" s="1">
        <v>38152.347222222219</v>
      </c>
      <c r="B3846">
        <v>17.318000000000001</v>
      </c>
      <c r="C3846">
        <v>17.096</v>
      </c>
      <c r="D3846">
        <v>100126</v>
      </c>
      <c r="E3846">
        <v>16.036676610000001</v>
      </c>
      <c r="F3846">
        <v>16.121011540000001</v>
      </c>
      <c r="G3846">
        <v>16.026766689999999</v>
      </c>
      <c r="I3846">
        <v>289.60700000000003</v>
      </c>
      <c r="J3846">
        <v>16.457000000000001</v>
      </c>
    </row>
    <row r="3847" spans="1:10" x14ac:dyDescent="0.3">
      <c r="A3847" s="1">
        <v>38152.350694444445</v>
      </c>
      <c r="B3847">
        <v>17.577999999999999</v>
      </c>
      <c r="C3847">
        <v>17.57</v>
      </c>
      <c r="D3847">
        <v>100124</v>
      </c>
      <c r="E3847">
        <v>16.195518069999999</v>
      </c>
      <c r="F3847">
        <v>16.27979839</v>
      </c>
      <c r="G3847">
        <v>16.185501810000002</v>
      </c>
      <c r="I3847">
        <v>289.69900000000001</v>
      </c>
      <c r="J3847">
        <v>16.548999999999999</v>
      </c>
    </row>
    <row r="3848" spans="1:10" x14ac:dyDescent="0.3">
      <c r="A3848" s="1">
        <v>38152.354166666664</v>
      </c>
      <c r="B3848">
        <v>17.288</v>
      </c>
      <c r="C3848">
        <v>17.706</v>
      </c>
      <c r="D3848">
        <v>100120</v>
      </c>
      <c r="E3848">
        <v>16.378562129999999</v>
      </c>
      <c r="F3848">
        <v>16.462785449999998</v>
      </c>
      <c r="G3848">
        <v>16.368429249999998</v>
      </c>
      <c r="I3848">
        <v>289.80500000000001</v>
      </c>
      <c r="J3848">
        <v>16.655000000000001</v>
      </c>
    </row>
    <row r="3849" spans="1:10" x14ac:dyDescent="0.3">
      <c r="A3849" s="1">
        <v>38152.357638888891</v>
      </c>
      <c r="B3849">
        <v>17.309999999999999</v>
      </c>
      <c r="C3849">
        <v>17.454000000000001</v>
      </c>
      <c r="D3849">
        <v>100110</v>
      </c>
      <c r="E3849">
        <v>16.526343910000001</v>
      </c>
      <c r="F3849">
        <v>16.610512180000001</v>
      </c>
      <c r="G3849">
        <v>16.516107860000002</v>
      </c>
      <c r="I3849">
        <v>289.89800000000002</v>
      </c>
      <c r="J3849">
        <v>16.748000000000001</v>
      </c>
    </row>
    <row r="3850" spans="1:10" x14ac:dyDescent="0.3">
      <c r="A3850" s="1">
        <v>38152.361111111109</v>
      </c>
      <c r="B3850">
        <v>17.675999999999998</v>
      </c>
      <c r="C3850">
        <v>17.646000000000001</v>
      </c>
      <c r="D3850">
        <v>100116</v>
      </c>
      <c r="E3850">
        <v>16.68783273</v>
      </c>
      <c r="F3850">
        <v>16.771945370000001</v>
      </c>
      <c r="G3850">
        <v>16.677488449999998</v>
      </c>
      <c r="I3850">
        <v>290.00799999999998</v>
      </c>
      <c r="J3850">
        <v>16.858000000000001</v>
      </c>
    </row>
    <row r="3851" spans="1:10" x14ac:dyDescent="0.3">
      <c r="A3851" s="1">
        <v>38152.364583333336</v>
      </c>
      <c r="B3851">
        <v>17.664000000000001</v>
      </c>
      <c r="C3851">
        <v>17.64</v>
      </c>
      <c r="D3851">
        <v>100102</v>
      </c>
      <c r="E3851">
        <v>16.829395349999999</v>
      </c>
      <c r="F3851">
        <v>16.913453180000001</v>
      </c>
      <c r="G3851">
        <v>16.81895016</v>
      </c>
      <c r="I3851">
        <v>290.101</v>
      </c>
      <c r="J3851">
        <v>16.951000000000001</v>
      </c>
    </row>
    <row r="3852" spans="1:10" x14ac:dyDescent="0.3">
      <c r="A3852" s="1">
        <v>38152.368055555555</v>
      </c>
      <c r="B3852">
        <v>17.95</v>
      </c>
      <c r="C3852">
        <v>17.634</v>
      </c>
      <c r="D3852">
        <v>100092</v>
      </c>
      <c r="E3852">
        <v>16.995062529999998</v>
      </c>
      <c r="F3852">
        <v>17.079063170000001</v>
      </c>
      <c r="G3852">
        <v>16.984506190000001</v>
      </c>
      <c r="I3852">
        <v>290.214</v>
      </c>
      <c r="J3852">
        <v>17.064</v>
      </c>
    </row>
    <row r="3853" spans="1:10" x14ac:dyDescent="0.3">
      <c r="A3853" s="1">
        <v>38152.371527777781</v>
      </c>
      <c r="B3853">
        <v>17.734000000000002</v>
      </c>
      <c r="C3853">
        <v>17.966000000000001</v>
      </c>
      <c r="D3853">
        <v>100088</v>
      </c>
      <c r="E3853">
        <v>17.137822060000001</v>
      </c>
      <c r="F3853">
        <v>17.22176601</v>
      </c>
      <c r="G3853">
        <v>17.12716253</v>
      </c>
      <c r="I3853">
        <v>290.30700000000002</v>
      </c>
      <c r="J3853">
        <v>17.157</v>
      </c>
    </row>
    <row r="3854" spans="1:10" x14ac:dyDescent="0.3">
      <c r="A3854" s="1">
        <v>38152.375</v>
      </c>
      <c r="B3854">
        <v>17.876000000000001</v>
      </c>
      <c r="C3854">
        <v>18.238</v>
      </c>
      <c r="D3854">
        <v>100080</v>
      </c>
      <c r="E3854">
        <v>17.302831309999998</v>
      </c>
      <c r="F3854">
        <v>17.386716509999999</v>
      </c>
      <c r="G3854">
        <v>17.320275880000001</v>
      </c>
      <c r="I3854">
        <v>290.42200000000003</v>
      </c>
      <c r="J3854">
        <v>17.271999999999998</v>
      </c>
    </row>
    <row r="3855" spans="1:10" x14ac:dyDescent="0.3">
      <c r="A3855" s="1">
        <v>38152.378472222219</v>
      </c>
      <c r="B3855">
        <v>17.861999999999998</v>
      </c>
      <c r="C3855">
        <v>18.312000000000001</v>
      </c>
      <c r="D3855">
        <v>100074</v>
      </c>
      <c r="E3855">
        <v>17.504067429999999</v>
      </c>
      <c r="F3855">
        <v>17.587834529999999</v>
      </c>
      <c r="G3855">
        <v>17.521347909999999</v>
      </c>
      <c r="I3855">
        <v>290.56799999999998</v>
      </c>
      <c r="J3855">
        <v>17.417999999999999</v>
      </c>
    </row>
    <row r="3856" spans="1:10" x14ac:dyDescent="0.3">
      <c r="A3856" s="1">
        <v>38152.381944444445</v>
      </c>
      <c r="B3856">
        <v>18.276</v>
      </c>
      <c r="C3856">
        <v>18.192</v>
      </c>
      <c r="D3856">
        <v>100074</v>
      </c>
      <c r="E3856">
        <v>17.790460750000001</v>
      </c>
      <c r="F3856">
        <v>17.874091580000002</v>
      </c>
      <c r="G3856">
        <v>17.807539500000001</v>
      </c>
      <c r="I3856">
        <v>290.75099999999998</v>
      </c>
      <c r="J3856">
        <v>17.600999999999999</v>
      </c>
    </row>
    <row r="3857" spans="1:10" x14ac:dyDescent="0.3">
      <c r="A3857" s="1">
        <v>38152.385416666664</v>
      </c>
      <c r="B3857">
        <v>18.652000000000001</v>
      </c>
      <c r="C3857">
        <v>18.821999999999999</v>
      </c>
      <c r="D3857">
        <v>100074</v>
      </c>
      <c r="E3857">
        <v>18.002153289999999</v>
      </c>
      <c r="F3857">
        <v>18.085653140000002</v>
      </c>
      <c r="G3857">
        <v>18.019052680000001</v>
      </c>
      <c r="I3857">
        <v>290.86700000000002</v>
      </c>
      <c r="J3857">
        <v>17.716999999999999</v>
      </c>
    </row>
    <row r="3858" spans="1:10" x14ac:dyDescent="0.3">
      <c r="A3858" s="1">
        <v>38152.388888888891</v>
      </c>
      <c r="B3858">
        <v>18.788</v>
      </c>
      <c r="C3858">
        <v>18.652000000000001</v>
      </c>
      <c r="D3858">
        <v>100080</v>
      </c>
      <c r="E3858">
        <v>18.165562829999999</v>
      </c>
      <c r="F3858">
        <v>18.248941039999998</v>
      </c>
      <c r="G3858">
        <v>18.182303229999999</v>
      </c>
      <c r="I3858">
        <v>290.97800000000001</v>
      </c>
      <c r="J3858">
        <v>17.827999999999999</v>
      </c>
    </row>
    <row r="3859" spans="1:10" x14ac:dyDescent="0.3">
      <c r="A3859" s="1">
        <v>38152.392361111109</v>
      </c>
      <c r="B3859">
        <v>18.690000000000001</v>
      </c>
      <c r="C3859">
        <v>18.93</v>
      </c>
      <c r="D3859">
        <v>100080</v>
      </c>
      <c r="E3859">
        <v>18.34770692</v>
      </c>
      <c r="F3859">
        <v>18.430965449999999</v>
      </c>
      <c r="G3859">
        <v>18.364286020000002</v>
      </c>
      <c r="I3859">
        <v>291.10599999999999</v>
      </c>
      <c r="J3859">
        <v>17.956</v>
      </c>
    </row>
    <row r="3860" spans="1:10" x14ac:dyDescent="0.3">
      <c r="A3860" s="1">
        <v>38152.395833333336</v>
      </c>
      <c r="B3860">
        <v>18.878</v>
      </c>
      <c r="C3860">
        <v>18.995999999999999</v>
      </c>
      <c r="D3860">
        <v>100080</v>
      </c>
      <c r="E3860">
        <v>18.63284007</v>
      </c>
      <c r="F3860">
        <v>18.715969860000001</v>
      </c>
      <c r="G3860">
        <v>18.649225260000001</v>
      </c>
      <c r="I3860">
        <v>291.31900000000002</v>
      </c>
      <c r="J3860">
        <v>18.169</v>
      </c>
    </row>
    <row r="3861" spans="1:10" x14ac:dyDescent="0.3">
      <c r="A3861" s="1">
        <v>38152.399305555555</v>
      </c>
      <c r="B3861">
        <v>19.065999999999999</v>
      </c>
      <c r="C3861">
        <v>18.988</v>
      </c>
      <c r="D3861">
        <v>100084</v>
      </c>
      <c r="E3861">
        <v>18.822478759999999</v>
      </c>
      <c r="F3861">
        <v>18.905481040000002</v>
      </c>
      <c r="G3861">
        <v>18.8386931</v>
      </c>
      <c r="I3861">
        <v>291.45999999999998</v>
      </c>
      <c r="J3861">
        <v>18.309999999999999</v>
      </c>
    </row>
    <row r="3862" spans="1:10" x14ac:dyDescent="0.3">
      <c r="A3862" s="1">
        <v>38152.402777777781</v>
      </c>
      <c r="B3862">
        <v>18.792000000000002</v>
      </c>
      <c r="C3862">
        <v>18.974</v>
      </c>
      <c r="D3862">
        <v>100072</v>
      </c>
      <c r="E3862">
        <v>19.078501159999998</v>
      </c>
      <c r="F3862">
        <v>19.161368809999999</v>
      </c>
      <c r="G3862">
        <v>19.094522349999998</v>
      </c>
      <c r="I3862">
        <v>291.673</v>
      </c>
      <c r="J3862">
        <v>18.523</v>
      </c>
    </row>
    <row r="3863" spans="1:10" x14ac:dyDescent="0.3">
      <c r="A3863" s="1">
        <v>38152.40625</v>
      </c>
      <c r="B3863">
        <v>18.956</v>
      </c>
      <c r="C3863">
        <v>19.084</v>
      </c>
      <c r="D3863">
        <v>100070</v>
      </c>
      <c r="E3863">
        <v>19.37561389</v>
      </c>
      <c r="F3863">
        <v>19.458341740000002</v>
      </c>
      <c r="G3863">
        <v>19.391427369999999</v>
      </c>
      <c r="I3863">
        <v>291.87599999999998</v>
      </c>
      <c r="J3863">
        <v>18.725999999999999</v>
      </c>
    </row>
    <row r="3864" spans="1:10" x14ac:dyDescent="0.3">
      <c r="A3864" s="1">
        <v>38152.409722222219</v>
      </c>
      <c r="B3864">
        <v>19.309999999999999</v>
      </c>
      <c r="C3864">
        <v>19.07</v>
      </c>
      <c r="D3864">
        <v>100064</v>
      </c>
      <c r="E3864">
        <v>19.663773890000002</v>
      </c>
      <c r="F3864">
        <v>19.746358149999999</v>
      </c>
      <c r="G3864">
        <v>19.679377909999999</v>
      </c>
      <c r="I3864">
        <v>292.08100000000002</v>
      </c>
      <c r="J3864">
        <v>18.931000000000001</v>
      </c>
    </row>
    <row r="3865" spans="1:10" x14ac:dyDescent="0.3">
      <c r="A3865" s="1">
        <v>38152.413194444445</v>
      </c>
      <c r="B3865">
        <v>19.198</v>
      </c>
      <c r="C3865">
        <v>19.393999999999998</v>
      </c>
      <c r="D3865">
        <v>100070</v>
      </c>
      <c r="E3865">
        <v>19.870182159999999</v>
      </c>
      <c r="F3865">
        <v>19.952627199999998</v>
      </c>
      <c r="G3865">
        <v>19.885599790000001</v>
      </c>
      <c r="I3865">
        <v>292.202</v>
      </c>
      <c r="J3865">
        <v>19.052</v>
      </c>
    </row>
    <row r="3866" spans="1:10" x14ac:dyDescent="0.3">
      <c r="A3866" s="1">
        <v>38152.416666666664</v>
      </c>
      <c r="B3866">
        <v>19.739999999999998</v>
      </c>
      <c r="C3866">
        <v>19.876000000000001</v>
      </c>
      <c r="D3866">
        <v>100066</v>
      </c>
      <c r="E3866">
        <v>20.141092650000001</v>
      </c>
      <c r="F3866">
        <v>20.223395839999998</v>
      </c>
      <c r="G3866">
        <v>20.16804217</v>
      </c>
      <c r="I3866">
        <v>292.39</v>
      </c>
      <c r="J3866">
        <v>19.239999999999998</v>
      </c>
    </row>
    <row r="3867" spans="1:10" x14ac:dyDescent="0.3">
      <c r="A3867" s="1">
        <v>38152.420138888891</v>
      </c>
      <c r="B3867">
        <v>19.434000000000001</v>
      </c>
      <c r="C3867">
        <v>19.998000000000001</v>
      </c>
      <c r="D3867">
        <v>100064</v>
      </c>
      <c r="E3867">
        <v>20.324819890000001</v>
      </c>
      <c r="F3867">
        <v>20.407079620000001</v>
      </c>
      <c r="G3867">
        <v>20.351691290000002</v>
      </c>
      <c r="I3867">
        <v>292.46100000000001</v>
      </c>
      <c r="J3867">
        <v>19.311</v>
      </c>
    </row>
    <row r="3868" spans="1:10" x14ac:dyDescent="0.3">
      <c r="A3868" s="1">
        <v>38152.423611111109</v>
      </c>
      <c r="B3868">
        <v>19.739999999999998</v>
      </c>
      <c r="C3868">
        <v>20.228000000000002</v>
      </c>
      <c r="D3868">
        <v>100062</v>
      </c>
      <c r="E3868">
        <v>20.65376526</v>
      </c>
      <c r="F3868">
        <v>20.73598436</v>
      </c>
      <c r="G3868">
        <v>20.68053398</v>
      </c>
      <c r="I3868">
        <v>292.702</v>
      </c>
      <c r="J3868">
        <v>19.552</v>
      </c>
    </row>
    <row r="3869" spans="1:10" x14ac:dyDescent="0.3">
      <c r="A3869" s="1">
        <v>38152.427083333336</v>
      </c>
      <c r="B3869">
        <v>19.899999999999999</v>
      </c>
      <c r="C3869">
        <v>20.498000000000001</v>
      </c>
      <c r="D3869">
        <v>100064</v>
      </c>
      <c r="E3869">
        <v>20.667908099999998</v>
      </c>
      <c r="F3869">
        <v>20.750091699999999</v>
      </c>
      <c r="G3869">
        <v>20.694638650000002</v>
      </c>
      <c r="I3869">
        <v>292.524</v>
      </c>
      <c r="J3869">
        <v>19.373999999999999</v>
      </c>
    </row>
    <row r="3870" spans="1:10" x14ac:dyDescent="0.3">
      <c r="A3870" s="1">
        <v>38152.430555555555</v>
      </c>
      <c r="B3870">
        <v>19.928000000000001</v>
      </c>
      <c r="C3870">
        <v>20.402000000000001</v>
      </c>
      <c r="D3870">
        <v>100056</v>
      </c>
      <c r="E3870">
        <v>20.575151309999999</v>
      </c>
      <c r="F3870">
        <v>20.657323770000001</v>
      </c>
      <c r="G3870">
        <v>20.601888219999999</v>
      </c>
      <c r="I3870">
        <v>292.44</v>
      </c>
      <c r="J3870">
        <v>19.29</v>
      </c>
    </row>
    <row r="3871" spans="1:10" x14ac:dyDescent="0.3">
      <c r="A3871" s="1">
        <v>38152.434027777781</v>
      </c>
      <c r="B3871">
        <v>19.373999999999999</v>
      </c>
      <c r="C3871">
        <v>20.518000000000001</v>
      </c>
      <c r="D3871">
        <v>100060</v>
      </c>
      <c r="E3871">
        <v>20.53174108</v>
      </c>
      <c r="F3871">
        <v>20.613917470000001</v>
      </c>
      <c r="G3871">
        <v>20.558490110000001</v>
      </c>
      <c r="I3871">
        <v>292.34300000000002</v>
      </c>
      <c r="J3871">
        <v>19.193000000000001</v>
      </c>
    </row>
    <row r="3872" spans="1:10" x14ac:dyDescent="0.3">
      <c r="A3872" s="1">
        <v>38152.4375</v>
      </c>
      <c r="B3872">
        <v>19.866</v>
      </c>
      <c r="C3872">
        <v>20.138000000000002</v>
      </c>
      <c r="D3872">
        <v>100050</v>
      </c>
      <c r="E3872">
        <v>20.55355054</v>
      </c>
      <c r="F3872">
        <v>20.635730330000001</v>
      </c>
      <c r="G3872">
        <v>20.580298859999999</v>
      </c>
      <c r="I3872">
        <v>292.392</v>
      </c>
      <c r="J3872">
        <v>19.242000000000001</v>
      </c>
    </row>
    <row r="3873" spans="1:10" x14ac:dyDescent="0.3">
      <c r="A3873" s="1">
        <v>38152.440972222219</v>
      </c>
      <c r="B3873">
        <v>20.085999999999999</v>
      </c>
      <c r="C3873">
        <v>20.32</v>
      </c>
      <c r="D3873">
        <v>100052</v>
      </c>
      <c r="E3873">
        <v>20.490804270000002</v>
      </c>
      <c r="F3873">
        <v>20.5729902</v>
      </c>
      <c r="G3873">
        <v>20.51757057</v>
      </c>
      <c r="I3873">
        <v>292.34199999999998</v>
      </c>
      <c r="J3873">
        <v>19.192</v>
      </c>
    </row>
    <row r="3874" spans="1:10" x14ac:dyDescent="0.3">
      <c r="A3874" s="1">
        <v>38152.444444444445</v>
      </c>
      <c r="B3874">
        <v>19.914000000000001</v>
      </c>
      <c r="C3874">
        <v>20.564</v>
      </c>
      <c r="D3874">
        <v>100060</v>
      </c>
      <c r="E3874">
        <v>20.508030269999999</v>
      </c>
      <c r="F3874">
        <v>20.590213339999998</v>
      </c>
      <c r="G3874">
        <v>20.534790449999999</v>
      </c>
      <c r="I3874">
        <v>292.42</v>
      </c>
      <c r="J3874">
        <v>19.27</v>
      </c>
    </row>
    <row r="3875" spans="1:10" x14ac:dyDescent="0.3">
      <c r="A3875" s="1">
        <v>38152.447916666664</v>
      </c>
      <c r="B3875">
        <v>20.013999999999999</v>
      </c>
      <c r="C3875">
        <v>21.036000000000001</v>
      </c>
      <c r="D3875">
        <v>100058</v>
      </c>
      <c r="E3875">
        <v>20.554372270000002</v>
      </c>
      <c r="F3875">
        <v>20.636547499999999</v>
      </c>
      <c r="G3875">
        <v>20.581115879999999</v>
      </c>
      <c r="I3875">
        <v>292.45299999999997</v>
      </c>
      <c r="J3875">
        <v>19.303000000000001</v>
      </c>
    </row>
    <row r="3876" spans="1:10" x14ac:dyDescent="0.3">
      <c r="A3876" s="1">
        <v>38152.451388888891</v>
      </c>
      <c r="B3876">
        <v>19.78</v>
      </c>
      <c r="C3876">
        <v>20.622</v>
      </c>
      <c r="D3876">
        <v>100054</v>
      </c>
      <c r="E3876">
        <v>20.568966459999999</v>
      </c>
      <c r="F3876">
        <v>20.65113208</v>
      </c>
      <c r="G3876">
        <v>20.595697699999999</v>
      </c>
      <c r="I3876">
        <v>292.50900000000001</v>
      </c>
      <c r="J3876">
        <v>19.359000000000002</v>
      </c>
    </row>
    <row r="3877" spans="1:10" x14ac:dyDescent="0.3">
      <c r="A3877" s="1">
        <v>38152.454861111109</v>
      </c>
      <c r="B3877">
        <v>19.923999999999999</v>
      </c>
      <c r="C3877">
        <v>19.986000000000001</v>
      </c>
      <c r="D3877">
        <v>100034</v>
      </c>
      <c r="E3877">
        <v>20.536829879999999</v>
      </c>
      <c r="F3877">
        <v>20.618987560000001</v>
      </c>
      <c r="G3877">
        <v>20.56355924</v>
      </c>
      <c r="I3877">
        <v>292.476</v>
      </c>
      <c r="J3877">
        <v>19.326000000000001</v>
      </c>
    </row>
    <row r="3878" spans="1:10" x14ac:dyDescent="0.3">
      <c r="A3878" s="1">
        <v>38152.458333333336</v>
      </c>
      <c r="B3878">
        <v>19.684000000000001</v>
      </c>
      <c r="C3878">
        <v>20.366</v>
      </c>
      <c r="D3878">
        <v>100024</v>
      </c>
      <c r="E3878">
        <v>20.58814653</v>
      </c>
      <c r="F3878">
        <v>20.670289459999999</v>
      </c>
      <c r="G3878">
        <v>20.650124739999999</v>
      </c>
      <c r="I3878">
        <v>292.54000000000002</v>
      </c>
      <c r="J3878">
        <v>19.39</v>
      </c>
    </row>
    <row r="3879" spans="1:10" x14ac:dyDescent="0.3">
      <c r="A3879" s="1">
        <v>38152.461805555555</v>
      </c>
      <c r="B3879">
        <v>20.143999999999998</v>
      </c>
      <c r="C3879">
        <v>20.361999999999998</v>
      </c>
      <c r="D3879">
        <v>100016</v>
      </c>
      <c r="E3879">
        <v>20.692074819999998</v>
      </c>
      <c r="F3879">
        <v>20.774166229999999</v>
      </c>
      <c r="G3879">
        <v>20.753994389999999</v>
      </c>
      <c r="I3879">
        <v>292.584</v>
      </c>
      <c r="J3879">
        <v>19.434000000000001</v>
      </c>
    </row>
    <row r="3880" spans="1:10" x14ac:dyDescent="0.3">
      <c r="A3880" s="1">
        <v>38152.465277777781</v>
      </c>
      <c r="B3880">
        <v>19.904</v>
      </c>
      <c r="C3880">
        <v>20.286000000000001</v>
      </c>
      <c r="D3880">
        <v>100009.8</v>
      </c>
      <c r="E3880">
        <v>21.02750752</v>
      </c>
      <c r="F3880">
        <v>21.109518009999999</v>
      </c>
      <c r="G3880">
        <v>21.089323159999999</v>
      </c>
      <c r="I3880">
        <v>292.82900000000001</v>
      </c>
      <c r="J3880">
        <v>19.678999999999998</v>
      </c>
    </row>
    <row r="3881" spans="1:10" x14ac:dyDescent="0.3">
      <c r="A3881" s="1">
        <v>38152.46875</v>
      </c>
      <c r="B3881">
        <v>20.268000000000001</v>
      </c>
      <c r="C3881">
        <v>20.591999999999999</v>
      </c>
      <c r="D3881">
        <v>100005.6</v>
      </c>
      <c r="E3881">
        <v>21.370065629999999</v>
      </c>
      <c r="F3881">
        <v>21.451980089999999</v>
      </c>
      <c r="G3881">
        <v>21.431761730000002</v>
      </c>
      <c r="I3881">
        <v>292.93900000000002</v>
      </c>
      <c r="J3881">
        <v>19.789000000000001</v>
      </c>
    </row>
    <row r="3882" spans="1:10" x14ac:dyDescent="0.3">
      <c r="A3882" s="1">
        <v>38152.472222222219</v>
      </c>
      <c r="B3882">
        <v>20.184000000000001</v>
      </c>
      <c r="C3882">
        <v>21.01</v>
      </c>
      <c r="D3882">
        <v>99999.4</v>
      </c>
      <c r="E3882">
        <v>21.628594719999999</v>
      </c>
      <c r="F3882">
        <v>21.71041602</v>
      </c>
      <c r="G3882">
        <v>21.690179919999999</v>
      </c>
      <c r="I3882">
        <v>293.04500000000002</v>
      </c>
      <c r="J3882">
        <v>19.895</v>
      </c>
    </row>
    <row r="3883" spans="1:10" x14ac:dyDescent="0.3">
      <c r="A3883" s="1">
        <v>38152.475694444445</v>
      </c>
      <c r="B3883">
        <v>20.722000000000001</v>
      </c>
      <c r="C3883">
        <v>21.687999999999999</v>
      </c>
      <c r="D3883">
        <v>99991.8</v>
      </c>
      <c r="E3883">
        <v>21.818921159999999</v>
      </c>
      <c r="F3883">
        <v>21.900659650000001</v>
      </c>
      <c r="G3883">
        <v>21.8804105</v>
      </c>
      <c r="I3883">
        <v>293.05900000000003</v>
      </c>
      <c r="J3883">
        <v>19.908999999999999</v>
      </c>
    </row>
    <row r="3884" spans="1:10" x14ac:dyDescent="0.3">
      <c r="A3884" s="1">
        <v>38152.479166666664</v>
      </c>
      <c r="B3884">
        <v>20.326000000000001</v>
      </c>
      <c r="C3884">
        <v>21.51</v>
      </c>
      <c r="D3884">
        <v>99976</v>
      </c>
      <c r="E3884">
        <v>22.011549219999999</v>
      </c>
      <c r="F3884">
        <v>22.093210549999998</v>
      </c>
      <c r="G3884">
        <v>22.072948180000001</v>
      </c>
      <c r="I3884">
        <v>293.113</v>
      </c>
      <c r="J3884">
        <v>19.963000000000001</v>
      </c>
    </row>
    <row r="3885" spans="1:10" x14ac:dyDescent="0.3">
      <c r="A3885" s="1">
        <v>38152.482638888891</v>
      </c>
      <c r="B3885">
        <v>20.329999999999998</v>
      </c>
      <c r="C3885">
        <v>20.66</v>
      </c>
      <c r="D3885">
        <v>99976</v>
      </c>
      <c r="E3885">
        <v>22.156028129999999</v>
      </c>
      <c r="F3885">
        <v>22.237618130000001</v>
      </c>
      <c r="G3885">
        <v>22.217345850000001</v>
      </c>
      <c r="I3885">
        <v>293.11099999999999</v>
      </c>
      <c r="J3885">
        <v>19.960999999999999</v>
      </c>
    </row>
    <row r="3886" spans="1:10" x14ac:dyDescent="0.3">
      <c r="A3886" s="1">
        <v>38152.486111111109</v>
      </c>
      <c r="B3886">
        <v>20.234000000000002</v>
      </c>
      <c r="C3886">
        <v>20.911999999999999</v>
      </c>
      <c r="D3886">
        <v>99986</v>
      </c>
      <c r="E3886">
        <v>22.302086589999998</v>
      </c>
      <c r="F3886">
        <v>22.38360745</v>
      </c>
      <c r="G3886">
        <v>22.363325150000001</v>
      </c>
      <c r="I3886">
        <v>293.16699999999997</v>
      </c>
      <c r="J3886">
        <v>20.016999999999999</v>
      </c>
    </row>
    <row r="3887" spans="1:10" x14ac:dyDescent="0.3">
      <c r="A3887" s="1">
        <v>38152.489583333336</v>
      </c>
      <c r="B3887">
        <v>20.373999999999999</v>
      </c>
      <c r="C3887">
        <v>20.905999999999999</v>
      </c>
      <c r="D3887">
        <v>99981.8</v>
      </c>
      <c r="E3887">
        <v>22.444564249999999</v>
      </c>
      <c r="F3887">
        <v>22.5260167</v>
      </c>
      <c r="G3887">
        <v>22.50572463</v>
      </c>
      <c r="I3887">
        <v>293.17099999999999</v>
      </c>
      <c r="J3887">
        <v>20.021000000000001</v>
      </c>
    </row>
    <row r="3888" spans="1:10" x14ac:dyDescent="0.3">
      <c r="A3888" s="1">
        <v>38152.493055555555</v>
      </c>
      <c r="B3888">
        <v>20.76</v>
      </c>
      <c r="C3888">
        <v>20.602</v>
      </c>
      <c r="D3888">
        <v>99966</v>
      </c>
      <c r="E3888">
        <v>22.582343259999998</v>
      </c>
      <c r="F3888">
        <v>22.663728720000002</v>
      </c>
      <c r="G3888">
        <v>22.643427200000001</v>
      </c>
      <c r="I3888">
        <v>293.22899999999998</v>
      </c>
      <c r="J3888">
        <v>20.079000000000001</v>
      </c>
    </row>
    <row r="3889" spans="1:10" x14ac:dyDescent="0.3">
      <c r="A3889" s="1">
        <v>38152.496527777781</v>
      </c>
      <c r="B3889">
        <v>21.052</v>
      </c>
      <c r="C3889">
        <v>21.37</v>
      </c>
      <c r="D3889">
        <v>99964</v>
      </c>
      <c r="E3889">
        <v>22.70987616</v>
      </c>
      <c r="F3889">
        <v>22.791196100000001</v>
      </c>
      <c r="G3889">
        <v>22.770885830000001</v>
      </c>
      <c r="I3889">
        <v>293.23500000000001</v>
      </c>
      <c r="J3889">
        <v>20.085000000000001</v>
      </c>
    </row>
    <row r="3890" spans="1:10" x14ac:dyDescent="0.3">
      <c r="A3890" s="1">
        <v>38152.5</v>
      </c>
      <c r="B3890">
        <v>20.858000000000001</v>
      </c>
      <c r="C3890">
        <v>21.802</v>
      </c>
      <c r="D3890">
        <v>99954</v>
      </c>
      <c r="E3890">
        <v>22.841719189999999</v>
      </c>
      <c r="F3890">
        <v>22.922974230000001</v>
      </c>
      <c r="G3890">
        <v>22.961937110000001</v>
      </c>
      <c r="I3890">
        <v>293.291</v>
      </c>
      <c r="J3890">
        <v>20.140999999999998</v>
      </c>
    </row>
    <row r="3891" spans="1:10" x14ac:dyDescent="0.3">
      <c r="A3891" s="1">
        <v>38152.503472222219</v>
      </c>
      <c r="B3891">
        <v>21.024000000000001</v>
      </c>
      <c r="C3891">
        <v>20.856000000000002</v>
      </c>
      <c r="D3891">
        <v>99956</v>
      </c>
      <c r="E3891">
        <v>22.946155579999999</v>
      </c>
      <c r="F3891">
        <v>23.027346550000001</v>
      </c>
      <c r="G3891">
        <v>23.06632317</v>
      </c>
      <c r="I3891">
        <v>293.29700000000003</v>
      </c>
      <c r="J3891">
        <v>20.146999999999998</v>
      </c>
    </row>
    <row r="3892" spans="1:10" x14ac:dyDescent="0.3">
      <c r="A3892" s="1">
        <v>38152.506944444445</v>
      </c>
      <c r="B3892">
        <v>20.853999999999999</v>
      </c>
      <c r="C3892">
        <v>20.623999999999999</v>
      </c>
      <c r="D3892">
        <v>99954</v>
      </c>
      <c r="E3892">
        <v>23.014554589999999</v>
      </c>
      <c r="F3892">
        <v>23.095686650000001</v>
      </c>
      <c r="G3892">
        <v>23.134672259999999</v>
      </c>
      <c r="I3892">
        <v>293.35000000000002</v>
      </c>
      <c r="J3892">
        <v>20.2</v>
      </c>
    </row>
    <row r="3893" spans="1:10" x14ac:dyDescent="0.3">
      <c r="A3893" s="1">
        <v>38152.510416666664</v>
      </c>
      <c r="B3893">
        <v>20.56</v>
      </c>
      <c r="C3893">
        <v>20.64</v>
      </c>
      <c r="D3893">
        <v>99950</v>
      </c>
      <c r="E3893">
        <v>23.080363729999998</v>
      </c>
      <c r="F3893">
        <v>23.161440549999998</v>
      </c>
      <c r="G3893">
        <v>23.200434820000002</v>
      </c>
      <c r="I3893">
        <v>293.36500000000001</v>
      </c>
      <c r="J3893">
        <v>20.215</v>
      </c>
    </row>
    <row r="3894" spans="1:10" x14ac:dyDescent="0.3">
      <c r="A3894" s="1">
        <v>38152.513888888891</v>
      </c>
      <c r="B3894">
        <v>21.134</v>
      </c>
      <c r="C3894">
        <v>20.742000000000001</v>
      </c>
      <c r="D3894">
        <v>99950</v>
      </c>
      <c r="E3894">
        <v>23.15613956</v>
      </c>
      <c r="F3894">
        <v>23.237162340000001</v>
      </c>
      <c r="G3894">
        <v>23.276166570000001</v>
      </c>
      <c r="I3894">
        <v>293.43299999999999</v>
      </c>
      <c r="J3894">
        <v>20.283000000000001</v>
      </c>
    </row>
    <row r="3895" spans="1:10" x14ac:dyDescent="0.3">
      <c r="A3895" s="1">
        <v>38152.517361111109</v>
      </c>
      <c r="B3895">
        <v>21.021999999999998</v>
      </c>
      <c r="C3895">
        <v>20.841999999999999</v>
      </c>
      <c r="D3895">
        <v>99940</v>
      </c>
      <c r="E3895">
        <v>23.229734860000001</v>
      </c>
      <c r="F3895">
        <v>23.310704470000001</v>
      </c>
      <c r="G3895">
        <v>23.349718379999999</v>
      </c>
      <c r="I3895">
        <v>293.459</v>
      </c>
      <c r="J3895">
        <v>20.309000000000001</v>
      </c>
    </row>
    <row r="3896" spans="1:10" x14ac:dyDescent="0.3">
      <c r="A3896" s="1">
        <v>38152.520833333336</v>
      </c>
      <c r="B3896">
        <v>20.893999999999998</v>
      </c>
      <c r="C3896">
        <v>21.518000000000001</v>
      </c>
      <c r="D3896">
        <v>99932</v>
      </c>
      <c r="E3896">
        <v>23.286521740000001</v>
      </c>
      <c r="F3896">
        <v>23.367440980000001</v>
      </c>
      <c r="G3896">
        <v>23.406462359999999</v>
      </c>
      <c r="I3896">
        <v>293.53300000000002</v>
      </c>
      <c r="J3896">
        <v>20.382999999999999</v>
      </c>
    </row>
    <row r="3897" spans="1:10" x14ac:dyDescent="0.3">
      <c r="A3897" s="1">
        <v>38152.524305555555</v>
      </c>
      <c r="B3897">
        <v>21.184000000000001</v>
      </c>
      <c r="C3897">
        <v>21.277999999999999</v>
      </c>
      <c r="D3897">
        <v>99930</v>
      </c>
      <c r="E3897">
        <v>23.358583679999999</v>
      </c>
      <c r="F3897">
        <v>23.439452320000001</v>
      </c>
      <c r="G3897">
        <v>23.478483170000001</v>
      </c>
      <c r="I3897">
        <v>293.56200000000001</v>
      </c>
      <c r="J3897">
        <v>20.411999999999999</v>
      </c>
    </row>
    <row r="3898" spans="1:10" x14ac:dyDescent="0.3">
      <c r="A3898" s="1">
        <v>38152.527777777781</v>
      </c>
      <c r="B3898">
        <v>21.062000000000001</v>
      </c>
      <c r="C3898">
        <v>20.998000000000001</v>
      </c>
      <c r="D3898">
        <v>99936</v>
      </c>
      <c r="E3898">
        <v>23.432674129999999</v>
      </c>
      <c r="F3898">
        <v>23.513492549999999</v>
      </c>
      <c r="G3898">
        <v>23.552533149999999</v>
      </c>
      <c r="I3898">
        <v>293.63400000000001</v>
      </c>
      <c r="J3898">
        <v>20.484000000000002</v>
      </c>
    </row>
    <row r="3899" spans="1:10" x14ac:dyDescent="0.3">
      <c r="A3899" s="1">
        <v>38152.53125</v>
      </c>
      <c r="B3899">
        <v>20.891999999999999</v>
      </c>
      <c r="C3899">
        <v>21.19</v>
      </c>
      <c r="D3899">
        <v>99930</v>
      </c>
      <c r="E3899">
        <v>23.501193229999998</v>
      </c>
      <c r="F3899">
        <v>23.581962910000001</v>
      </c>
      <c r="G3899">
        <v>23.621012520000001</v>
      </c>
      <c r="I3899">
        <v>293.661</v>
      </c>
      <c r="J3899">
        <v>20.510999999999999</v>
      </c>
    </row>
    <row r="3900" spans="1:10" x14ac:dyDescent="0.3">
      <c r="A3900" s="1">
        <v>38152.534722222219</v>
      </c>
      <c r="B3900">
        <v>20.893999999999998</v>
      </c>
      <c r="C3900">
        <v>20.96</v>
      </c>
      <c r="D3900">
        <v>99920</v>
      </c>
      <c r="E3900">
        <v>23.55965398</v>
      </c>
      <c r="F3900">
        <v>23.640377399999998</v>
      </c>
      <c r="G3900">
        <v>23.679434700000002</v>
      </c>
      <c r="I3900">
        <v>293.72899999999998</v>
      </c>
      <c r="J3900">
        <v>20.579000000000001</v>
      </c>
    </row>
    <row r="3901" spans="1:10" x14ac:dyDescent="0.3">
      <c r="A3901" s="1">
        <v>38152.538194444445</v>
      </c>
      <c r="B3901">
        <v>21.454000000000001</v>
      </c>
      <c r="C3901">
        <v>20.872</v>
      </c>
      <c r="D3901">
        <v>99918</v>
      </c>
      <c r="E3901">
        <v>23.616184310000001</v>
      </c>
      <c r="F3901">
        <v>23.696863109999999</v>
      </c>
      <c r="G3901">
        <v>23.735927839999999</v>
      </c>
      <c r="I3901">
        <v>293.755</v>
      </c>
      <c r="J3901">
        <v>20.605</v>
      </c>
    </row>
    <row r="3902" spans="1:10" x14ac:dyDescent="0.3">
      <c r="A3902" s="1">
        <v>38152.541666666664</v>
      </c>
      <c r="B3902">
        <v>21.442</v>
      </c>
      <c r="C3902">
        <v>21.07</v>
      </c>
      <c r="D3902">
        <v>99898</v>
      </c>
      <c r="E3902">
        <v>23.67502576</v>
      </c>
      <c r="F3902">
        <v>23.75566091</v>
      </c>
      <c r="G3902">
        <v>23.842331080000001</v>
      </c>
      <c r="I3902">
        <v>293.81900000000002</v>
      </c>
      <c r="J3902">
        <v>20.669</v>
      </c>
    </row>
    <row r="3903" spans="1:10" x14ac:dyDescent="0.3">
      <c r="A3903" s="1">
        <v>38152.545138888891</v>
      </c>
      <c r="B3903">
        <v>21.597999999999999</v>
      </c>
      <c r="C3903">
        <v>21.484000000000002</v>
      </c>
      <c r="D3903">
        <v>99904</v>
      </c>
      <c r="E3903">
        <v>23.728949620000002</v>
      </c>
      <c r="F3903">
        <v>23.809554240000001</v>
      </c>
      <c r="G3903">
        <v>23.89624014</v>
      </c>
      <c r="I3903">
        <v>293.83</v>
      </c>
      <c r="J3903">
        <v>20.68</v>
      </c>
    </row>
    <row r="3904" spans="1:10" x14ac:dyDescent="0.3">
      <c r="A3904" s="1">
        <v>38152.548611111109</v>
      </c>
      <c r="B3904">
        <v>21.687999999999999</v>
      </c>
      <c r="C3904">
        <v>21.594000000000001</v>
      </c>
      <c r="D3904">
        <v>99904</v>
      </c>
      <c r="E3904">
        <v>23.733719170000001</v>
      </c>
      <c r="F3904">
        <v>23.814300200000002</v>
      </c>
      <c r="G3904">
        <v>23.900987489999999</v>
      </c>
      <c r="I3904">
        <v>293.85300000000001</v>
      </c>
      <c r="J3904">
        <v>20.702999999999999</v>
      </c>
    </row>
    <row r="3905" spans="1:10" x14ac:dyDescent="0.3">
      <c r="A3905" s="1">
        <v>38152.552083333336</v>
      </c>
      <c r="B3905">
        <v>22.155999999999999</v>
      </c>
      <c r="C3905">
        <v>22.036000000000001</v>
      </c>
      <c r="D3905">
        <v>99912</v>
      </c>
      <c r="E3905">
        <v>23.727718410000001</v>
      </c>
      <c r="F3905">
        <v>23.808278919999999</v>
      </c>
      <c r="G3905">
        <v>23.89496445</v>
      </c>
      <c r="I3905">
        <v>293.839</v>
      </c>
      <c r="J3905">
        <v>20.689</v>
      </c>
    </row>
    <row r="3906" spans="1:10" x14ac:dyDescent="0.3">
      <c r="A3906" s="1">
        <v>38152.555555555555</v>
      </c>
      <c r="B3906">
        <v>21.896000000000001</v>
      </c>
      <c r="C3906">
        <v>22.045999999999999</v>
      </c>
      <c r="D3906">
        <v>99924</v>
      </c>
      <c r="E3906">
        <v>23.728938289999999</v>
      </c>
      <c r="F3906">
        <v>23.809478070000001</v>
      </c>
      <c r="G3906">
        <v>23.896163949999998</v>
      </c>
      <c r="I3906">
        <v>293.86599999999999</v>
      </c>
      <c r="J3906">
        <v>20.716000000000001</v>
      </c>
    </row>
    <row r="3907" spans="1:10" x14ac:dyDescent="0.3">
      <c r="A3907" s="1">
        <v>38152.559027777781</v>
      </c>
      <c r="B3907">
        <v>21.885999999999999</v>
      </c>
      <c r="C3907">
        <v>21.565999999999999</v>
      </c>
      <c r="D3907">
        <v>99914</v>
      </c>
      <c r="E3907">
        <v>23.735784649999999</v>
      </c>
      <c r="F3907">
        <v>23.816302189999998</v>
      </c>
      <c r="G3907">
        <v>23.90299006</v>
      </c>
      <c r="I3907">
        <v>293.86</v>
      </c>
      <c r="J3907">
        <v>20.71</v>
      </c>
    </row>
    <row r="3908" spans="1:10" x14ac:dyDescent="0.3">
      <c r="A3908" s="1">
        <v>38152.5625</v>
      </c>
      <c r="B3908">
        <v>21.396000000000001</v>
      </c>
      <c r="C3908">
        <v>21.423999999999999</v>
      </c>
      <c r="D3908">
        <v>99918</v>
      </c>
      <c r="E3908">
        <v>23.73603387</v>
      </c>
      <c r="F3908">
        <v>23.816528689999998</v>
      </c>
      <c r="G3908">
        <v>23.903216619999998</v>
      </c>
      <c r="I3908">
        <v>293.892</v>
      </c>
      <c r="J3908">
        <v>20.742000000000001</v>
      </c>
    </row>
    <row r="3909" spans="1:10" x14ac:dyDescent="0.3">
      <c r="A3909" s="1">
        <v>38152.565972222219</v>
      </c>
      <c r="B3909">
        <v>21.608000000000001</v>
      </c>
      <c r="C3909">
        <v>21.478000000000002</v>
      </c>
      <c r="D3909">
        <v>99916</v>
      </c>
      <c r="E3909">
        <v>23.72477014</v>
      </c>
      <c r="F3909">
        <v>23.80524269</v>
      </c>
      <c r="G3909">
        <v>23.891927330000001</v>
      </c>
      <c r="I3909">
        <v>293.89</v>
      </c>
      <c r="J3909">
        <v>20.74</v>
      </c>
    </row>
    <row r="3910" spans="1:10" x14ac:dyDescent="0.3">
      <c r="A3910" s="1">
        <v>38152.569444444445</v>
      </c>
      <c r="B3910">
        <v>21.646000000000001</v>
      </c>
      <c r="C3910">
        <v>21.488</v>
      </c>
      <c r="D3910">
        <v>99906</v>
      </c>
      <c r="E3910">
        <v>23.709731829999999</v>
      </c>
      <c r="F3910">
        <v>23.790181950000001</v>
      </c>
      <c r="G3910">
        <v>23.876862200000001</v>
      </c>
      <c r="I3910">
        <v>293.92</v>
      </c>
      <c r="J3910">
        <v>20.77</v>
      </c>
    </row>
    <row r="3911" spans="1:10" x14ac:dyDescent="0.3">
      <c r="A3911" s="1">
        <v>38152.572916666664</v>
      </c>
      <c r="B3911">
        <v>21.56</v>
      </c>
      <c r="C3911">
        <v>21.681999999999999</v>
      </c>
      <c r="D3911">
        <v>99908</v>
      </c>
      <c r="E3911">
        <v>23.692442310000001</v>
      </c>
      <c r="F3911">
        <v>23.77286921</v>
      </c>
      <c r="G3911">
        <v>23.859544400000001</v>
      </c>
      <c r="I3911">
        <v>293.916</v>
      </c>
      <c r="J3911">
        <v>20.765999999999998</v>
      </c>
    </row>
    <row r="3912" spans="1:10" x14ac:dyDescent="0.3">
      <c r="A3912" s="1">
        <v>38152.576388888891</v>
      </c>
      <c r="B3912">
        <v>21.67</v>
      </c>
      <c r="C3912">
        <v>22.096</v>
      </c>
      <c r="D3912">
        <v>99910</v>
      </c>
      <c r="E3912">
        <v>23.668098530000002</v>
      </c>
      <c r="F3912">
        <v>23.748501839999999</v>
      </c>
      <c r="G3912">
        <v>23.835169919999998</v>
      </c>
      <c r="I3912">
        <v>293.94299999999998</v>
      </c>
      <c r="J3912">
        <v>20.792999999999999</v>
      </c>
    </row>
    <row r="3913" spans="1:10" x14ac:dyDescent="0.3">
      <c r="A3913" s="1">
        <v>38152.579861111109</v>
      </c>
      <c r="B3913">
        <v>21.73</v>
      </c>
      <c r="C3913">
        <v>21.966000000000001</v>
      </c>
      <c r="D3913">
        <v>99900</v>
      </c>
      <c r="E3913">
        <v>23.641058269999998</v>
      </c>
      <c r="F3913">
        <v>23.72143724</v>
      </c>
      <c r="G3913">
        <v>23.808097419999999</v>
      </c>
      <c r="I3913">
        <v>293.93700000000001</v>
      </c>
      <c r="J3913">
        <v>20.786999999999999</v>
      </c>
    </row>
    <row r="3914" spans="1:10" x14ac:dyDescent="0.3">
      <c r="A3914" s="1">
        <v>38152.583333333336</v>
      </c>
      <c r="B3914">
        <v>21.673999999999999</v>
      </c>
      <c r="C3914">
        <v>21.92</v>
      </c>
      <c r="D3914">
        <v>99900</v>
      </c>
      <c r="E3914">
        <v>23.611499510000002</v>
      </c>
      <c r="F3914">
        <v>23.69185328</v>
      </c>
      <c r="G3914">
        <v>23.776804680000001</v>
      </c>
      <c r="I3914">
        <v>293.95999999999998</v>
      </c>
      <c r="J3914">
        <v>20.81</v>
      </c>
    </row>
    <row r="3915" spans="1:10" x14ac:dyDescent="0.3">
      <c r="A3915" s="1">
        <v>38152.586805555555</v>
      </c>
      <c r="B3915">
        <v>21.53</v>
      </c>
      <c r="C3915">
        <v>21.978000000000002</v>
      </c>
      <c r="D3915">
        <v>99898</v>
      </c>
      <c r="E3915">
        <v>23.656872270000001</v>
      </c>
      <c r="F3915">
        <v>23.737129400000001</v>
      </c>
      <c r="G3915">
        <v>23.822093760000001</v>
      </c>
      <c r="I3915">
        <v>294.01400000000001</v>
      </c>
      <c r="J3915">
        <v>20.864000000000001</v>
      </c>
    </row>
    <row r="3916" spans="1:10" x14ac:dyDescent="0.3">
      <c r="A3916" s="1">
        <v>38152.590277777781</v>
      </c>
      <c r="B3916">
        <v>21.643999999999998</v>
      </c>
      <c r="C3916">
        <v>21.35</v>
      </c>
      <c r="D3916">
        <v>99900</v>
      </c>
      <c r="E3916">
        <v>23.815236209999998</v>
      </c>
      <c r="F3916">
        <v>23.89537314</v>
      </c>
      <c r="G3916">
        <v>23.980382779999999</v>
      </c>
      <c r="I3916">
        <v>294.17399999999998</v>
      </c>
      <c r="J3916">
        <v>21.024000000000001</v>
      </c>
    </row>
    <row r="3917" spans="1:10" x14ac:dyDescent="0.3">
      <c r="A3917" s="1">
        <v>38152.59375</v>
      </c>
      <c r="B3917">
        <v>22.1</v>
      </c>
      <c r="C3917">
        <v>21.808</v>
      </c>
      <c r="D3917">
        <v>99890</v>
      </c>
      <c r="E3917">
        <v>24.017071439999999</v>
      </c>
      <c r="F3917">
        <v>24.097080689999999</v>
      </c>
      <c r="G3917">
        <v>24.182148059999999</v>
      </c>
      <c r="I3917">
        <v>294.32299999999998</v>
      </c>
      <c r="J3917">
        <v>21.172999999999998</v>
      </c>
    </row>
    <row r="3918" spans="1:10" x14ac:dyDescent="0.3">
      <c r="A3918" s="1">
        <v>38152.597222222219</v>
      </c>
      <c r="B3918">
        <v>22.123999999999999</v>
      </c>
      <c r="C3918">
        <v>21.872</v>
      </c>
      <c r="D3918">
        <v>99890</v>
      </c>
      <c r="E3918">
        <v>24.207853889999999</v>
      </c>
      <c r="F3918">
        <v>24.287735120000001</v>
      </c>
      <c r="G3918">
        <v>24.37285705</v>
      </c>
      <c r="I3918">
        <v>294.5</v>
      </c>
      <c r="J3918">
        <v>21.35</v>
      </c>
    </row>
    <row r="3919" spans="1:10" x14ac:dyDescent="0.3">
      <c r="A3919" s="1">
        <v>38152.600694444445</v>
      </c>
      <c r="B3919">
        <v>21.916</v>
      </c>
      <c r="C3919">
        <v>21.713999999999999</v>
      </c>
      <c r="D3919">
        <v>99900</v>
      </c>
      <c r="E3919">
        <v>24.39116061</v>
      </c>
      <c r="F3919">
        <v>24.470914329999999</v>
      </c>
      <c r="G3919">
        <v>24.556088689999999</v>
      </c>
      <c r="I3919">
        <v>294.64400000000001</v>
      </c>
      <c r="J3919">
        <v>21.494</v>
      </c>
    </row>
    <row r="3920" spans="1:10" x14ac:dyDescent="0.3">
      <c r="A3920" s="1">
        <v>38152.604166666664</v>
      </c>
      <c r="B3920">
        <v>21.94</v>
      </c>
      <c r="C3920">
        <v>21.55</v>
      </c>
      <c r="D3920">
        <v>99894</v>
      </c>
      <c r="E3920">
        <v>24.578594120000002</v>
      </c>
      <c r="F3920">
        <v>24.65822004</v>
      </c>
      <c r="G3920">
        <v>24.743448000000001</v>
      </c>
      <c r="I3920">
        <v>294.80599999999998</v>
      </c>
      <c r="J3920">
        <v>21.655999999999999</v>
      </c>
    </row>
    <row r="3921" spans="1:10" x14ac:dyDescent="0.3">
      <c r="A3921" s="1">
        <v>38152.607638888891</v>
      </c>
      <c r="B3921">
        <v>21.888000000000002</v>
      </c>
      <c r="C3921">
        <v>21.265999999999998</v>
      </c>
      <c r="D3921">
        <v>99894</v>
      </c>
      <c r="E3921">
        <v>24.75938691</v>
      </c>
      <c r="F3921">
        <v>24.838885390000002</v>
      </c>
      <c r="G3921">
        <v>24.924165049999999</v>
      </c>
      <c r="I3921">
        <v>294.94</v>
      </c>
      <c r="J3921">
        <v>21.79</v>
      </c>
    </row>
    <row r="3922" spans="1:10" x14ac:dyDescent="0.3">
      <c r="A3922" s="1">
        <v>38152.611111111109</v>
      </c>
      <c r="B3922">
        <v>21.925999999999998</v>
      </c>
      <c r="C3922">
        <v>21.202000000000002</v>
      </c>
      <c r="D3922">
        <v>99884</v>
      </c>
      <c r="E3922">
        <v>24.936011990000001</v>
      </c>
      <c r="F3922">
        <v>25.015383589999999</v>
      </c>
      <c r="G3922">
        <v>25.100713760000001</v>
      </c>
      <c r="I3922">
        <v>295.08999999999997</v>
      </c>
      <c r="J3922">
        <v>21.94</v>
      </c>
    </row>
    <row r="3923" spans="1:10" x14ac:dyDescent="0.3">
      <c r="A3923" s="1">
        <v>38152.614583333336</v>
      </c>
      <c r="B3923">
        <v>21.984000000000002</v>
      </c>
      <c r="C3923">
        <v>21.488</v>
      </c>
      <c r="D3923">
        <v>99876</v>
      </c>
      <c r="E3923">
        <v>25.108844139999999</v>
      </c>
      <c r="F3923">
        <v>25.188089470000001</v>
      </c>
      <c r="G3923">
        <v>25.273469070000001</v>
      </c>
      <c r="I3923">
        <v>295.21699999999998</v>
      </c>
      <c r="J3923">
        <v>22.067</v>
      </c>
    </row>
    <row r="3924" spans="1:10" x14ac:dyDescent="0.3">
      <c r="A3924" s="1">
        <v>38152.618055555555</v>
      </c>
      <c r="B3924">
        <v>22.045999999999999</v>
      </c>
      <c r="C3924">
        <v>22.25</v>
      </c>
      <c r="D3924">
        <v>99872</v>
      </c>
      <c r="E3924">
        <v>25.27677924</v>
      </c>
      <c r="F3924">
        <v>25.355899149999999</v>
      </c>
      <c r="G3924">
        <v>25.44132677</v>
      </c>
      <c r="I3924">
        <v>295.35700000000003</v>
      </c>
      <c r="J3924">
        <v>22.207000000000001</v>
      </c>
    </row>
    <row r="3925" spans="1:10" x14ac:dyDescent="0.3">
      <c r="A3925" s="1">
        <v>38152.621527777781</v>
      </c>
      <c r="B3925">
        <v>22.193999999999999</v>
      </c>
      <c r="C3925">
        <v>23.038</v>
      </c>
      <c r="D3925">
        <v>99870</v>
      </c>
      <c r="E3925">
        <v>25.440484000000001</v>
      </c>
      <c r="F3925">
        <v>25.519479279999999</v>
      </c>
      <c r="G3925">
        <v>25.604953720000001</v>
      </c>
      <c r="I3925">
        <v>295.47899999999998</v>
      </c>
      <c r="J3925">
        <v>22.329000000000001</v>
      </c>
    </row>
    <row r="3926" spans="1:10" x14ac:dyDescent="0.3">
      <c r="A3926" s="1">
        <v>38152.625</v>
      </c>
      <c r="B3926">
        <v>22.596</v>
      </c>
      <c r="C3926">
        <v>22.547999999999998</v>
      </c>
      <c r="D3926">
        <v>99866</v>
      </c>
      <c r="E3926">
        <v>25.600796249999998</v>
      </c>
      <c r="F3926">
        <v>25.679667720000001</v>
      </c>
      <c r="G3926">
        <v>25.794289979999999</v>
      </c>
      <c r="I3926">
        <v>295.61200000000002</v>
      </c>
      <c r="J3926">
        <v>22.462</v>
      </c>
    </row>
    <row r="3927" spans="1:10" x14ac:dyDescent="0.3">
      <c r="A3927" s="1">
        <v>38152.628472222219</v>
      </c>
      <c r="B3927">
        <v>22.414000000000001</v>
      </c>
      <c r="C3927">
        <v>22.13</v>
      </c>
      <c r="D3927">
        <v>99860</v>
      </c>
      <c r="E3927">
        <v>25.657142660000002</v>
      </c>
      <c r="F3927">
        <v>25.735976820000001</v>
      </c>
      <c r="G3927">
        <v>25.850620679999999</v>
      </c>
      <c r="I3927">
        <v>295.65499999999997</v>
      </c>
      <c r="J3927">
        <v>22.504999999999999</v>
      </c>
    </row>
    <row r="3928" spans="1:10" x14ac:dyDescent="0.3">
      <c r="A3928" s="1">
        <v>38152.631944444445</v>
      </c>
      <c r="B3928">
        <v>22.207999999999998</v>
      </c>
      <c r="C3928">
        <v>22.867999999999999</v>
      </c>
      <c r="D3928">
        <v>99852</v>
      </c>
      <c r="E3928">
        <v>25.574458400000001</v>
      </c>
      <c r="F3928">
        <v>25.653286439999999</v>
      </c>
      <c r="G3928">
        <v>25.767898580000001</v>
      </c>
      <c r="I3928">
        <v>295.62900000000002</v>
      </c>
      <c r="J3928">
        <v>22.478999999999999</v>
      </c>
    </row>
    <row r="3929" spans="1:10" x14ac:dyDescent="0.3">
      <c r="A3929" s="1">
        <v>38152.635416666664</v>
      </c>
      <c r="B3929">
        <v>22.606000000000002</v>
      </c>
      <c r="C3929">
        <v>23.38</v>
      </c>
      <c r="D3929">
        <v>99850</v>
      </c>
      <c r="E3929">
        <v>25.410778090000001</v>
      </c>
      <c r="F3929">
        <v>25.489616860000002</v>
      </c>
      <c r="G3929">
        <v>25.60416622</v>
      </c>
      <c r="I3929">
        <v>295.54899999999998</v>
      </c>
      <c r="J3929">
        <v>22.399000000000001</v>
      </c>
    </row>
    <row r="3930" spans="1:10" x14ac:dyDescent="0.3">
      <c r="A3930" s="1">
        <v>38152.638888888891</v>
      </c>
      <c r="B3930">
        <v>23.047999999999998</v>
      </c>
      <c r="C3930">
        <v>23.29</v>
      </c>
      <c r="D3930">
        <v>99846</v>
      </c>
      <c r="E3930">
        <v>25.28284743</v>
      </c>
      <c r="F3930">
        <v>25.361698279999999</v>
      </c>
      <c r="G3930">
        <v>25.476198579999998</v>
      </c>
      <c r="I3930">
        <v>295.50700000000001</v>
      </c>
      <c r="J3930">
        <v>22.356999999999999</v>
      </c>
    </row>
    <row r="3931" spans="1:10" x14ac:dyDescent="0.3">
      <c r="A3931" s="1">
        <v>38152.642361111109</v>
      </c>
      <c r="B3931">
        <v>22.853999999999999</v>
      </c>
      <c r="C3931">
        <v>23.09</v>
      </c>
      <c r="D3931">
        <v>99846</v>
      </c>
      <c r="E3931">
        <v>25.225443890000001</v>
      </c>
      <c r="F3931">
        <v>25.304300219999998</v>
      </c>
      <c r="G3931">
        <v>25.418778499999998</v>
      </c>
      <c r="I3931">
        <v>295.50200000000001</v>
      </c>
      <c r="J3931">
        <v>22.352</v>
      </c>
    </row>
    <row r="3932" spans="1:10" x14ac:dyDescent="0.3">
      <c r="A3932" s="1">
        <v>38152.645833333336</v>
      </c>
      <c r="B3932">
        <v>22.527999999999999</v>
      </c>
      <c r="C3932">
        <v>22.956</v>
      </c>
      <c r="D3932">
        <v>99844</v>
      </c>
      <c r="E3932">
        <v>25.162345760000001</v>
      </c>
      <c r="F3932">
        <v>25.241204289999999</v>
      </c>
      <c r="G3932">
        <v>25.35565837</v>
      </c>
      <c r="I3932">
        <v>295.51499999999999</v>
      </c>
      <c r="J3932">
        <v>22.364999999999998</v>
      </c>
    </row>
    <row r="3933" spans="1:10" x14ac:dyDescent="0.3">
      <c r="A3933" s="1">
        <v>38152.649305555555</v>
      </c>
      <c r="B3933">
        <v>22.556000000000001</v>
      </c>
      <c r="C3933">
        <v>23.372</v>
      </c>
      <c r="D3933">
        <v>99846</v>
      </c>
      <c r="E3933">
        <v>25.08451041</v>
      </c>
      <c r="F3933">
        <v>25.163369299999999</v>
      </c>
      <c r="G3933">
        <v>25.27779353</v>
      </c>
      <c r="I3933">
        <v>295.50299999999999</v>
      </c>
      <c r="J3933">
        <v>22.353000000000002</v>
      </c>
    </row>
    <row r="3934" spans="1:10" x14ac:dyDescent="0.3">
      <c r="A3934" s="1">
        <v>38152.652777777781</v>
      </c>
      <c r="B3934">
        <v>22.512</v>
      </c>
      <c r="C3934">
        <v>23.422000000000001</v>
      </c>
      <c r="D3934">
        <v>99836</v>
      </c>
      <c r="E3934">
        <v>25.06493347</v>
      </c>
      <c r="F3934">
        <v>25.143784929999999</v>
      </c>
      <c r="G3934">
        <v>25.258201639999999</v>
      </c>
      <c r="I3934">
        <v>295.52499999999998</v>
      </c>
      <c r="J3934">
        <v>22.375</v>
      </c>
    </row>
    <row r="3935" spans="1:10" x14ac:dyDescent="0.3">
      <c r="A3935" s="1">
        <v>38152.65625</v>
      </c>
      <c r="B3935">
        <v>22.661999999999999</v>
      </c>
      <c r="C3935">
        <v>23.096</v>
      </c>
      <c r="D3935">
        <v>99840</v>
      </c>
      <c r="E3935">
        <v>25.079653130000001</v>
      </c>
      <c r="F3935">
        <v>25.15849124</v>
      </c>
      <c r="G3935">
        <v>25.272913590000002</v>
      </c>
      <c r="I3935">
        <v>295.54599999999999</v>
      </c>
      <c r="J3935">
        <v>22.396000000000001</v>
      </c>
    </row>
    <row r="3936" spans="1:10" x14ac:dyDescent="0.3">
      <c r="A3936" s="1">
        <v>38152.659722222219</v>
      </c>
      <c r="B3936">
        <v>22.617999999999999</v>
      </c>
      <c r="C3936">
        <v>22.672000000000001</v>
      </c>
      <c r="D3936">
        <v>99838</v>
      </c>
      <c r="E3936">
        <v>24.986848989999999</v>
      </c>
      <c r="F3936">
        <v>25.065681720000001</v>
      </c>
      <c r="G3936">
        <v>25.180068469999998</v>
      </c>
      <c r="I3936">
        <v>295.49599999999998</v>
      </c>
      <c r="J3936">
        <v>22.346</v>
      </c>
    </row>
    <row r="3937" spans="1:10" x14ac:dyDescent="0.3">
      <c r="A3937" s="1">
        <v>38152.663194444445</v>
      </c>
      <c r="B3937">
        <v>22.776</v>
      </c>
      <c r="C3937">
        <v>22.45</v>
      </c>
      <c r="D3937">
        <v>99826</v>
      </c>
      <c r="E3937">
        <v>24.953201350000001</v>
      </c>
      <c r="F3937">
        <v>25.032023939999998</v>
      </c>
      <c r="G3937">
        <v>25.146397780000001</v>
      </c>
      <c r="I3937">
        <v>295.483</v>
      </c>
      <c r="J3937">
        <v>22.332999999999998</v>
      </c>
    </row>
    <row r="3938" spans="1:10" x14ac:dyDescent="0.3">
      <c r="A3938" s="1">
        <v>38152.666666666664</v>
      </c>
      <c r="B3938">
        <v>22.861999999999998</v>
      </c>
      <c r="C3938">
        <v>22.437999999999999</v>
      </c>
      <c r="D3938">
        <v>99832</v>
      </c>
      <c r="E3938">
        <v>24.988876699999999</v>
      </c>
      <c r="F3938">
        <v>25.067684310000001</v>
      </c>
      <c r="G3938">
        <v>25.211126920000002</v>
      </c>
      <c r="I3938">
        <v>295.51100000000002</v>
      </c>
      <c r="J3938">
        <v>22.361000000000001</v>
      </c>
    </row>
    <row r="3939" spans="1:10" x14ac:dyDescent="0.3">
      <c r="A3939" s="1">
        <v>38152.670138888891</v>
      </c>
      <c r="B3939">
        <v>22.632000000000001</v>
      </c>
      <c r="C3939">
        <v>22.852</v>
      </c>
      <c r="D3939">
        <v>99824</v>
      </c>
      <c r="E3939">
        <v>24.947850549999998</v>
      </c>
      <c r="F3939">
        <v>25.026646939999999</v>
      </c>
      <c r="G3939">
        <v>25.170069810000001</v>
      </c>
      <c r="I3939">
        <v>295.47699999999998</v>
      </c>
      <c r="J3939">
        <v>22.327000000000002</v>
      </c>
    </row>
    <row r="3940" spans="1:10" x14ac:dyDescent="0.3">
      <c r="A3940" s="1">
        <v>38152.673611111109</v>
      </c>
      <c r="B3940">
        <v>22.783999999999999</v>
      </c>
      <c r="C3940">
        <v>22.765999999999998</v>
      </c>
      <c r="D3940">
        <v>99818</v>
      </c>
      <c r="E3940">
        <v>25.20420682</v>
      </c>
      <c r="F3940">
        <v>25.282961660000002</v>
      </c>
      <c r="G3940">
        <v>25.426507829999998</v>
      </c>
      <c r="I3940">
        <v>295.60399999999998</v>
      </c>
      <c r="J3940">
        <v>22.454000000000001</v>
      </c>
    </row>
    <row r="3941" spans="1:10" x14ac:dyDescent="0.3">
      <c r="A3941" s="1">
        <v>38152.677083333336</v>
      </c>
      <c r="B3941">
        <v>22.79</v>
      </c>
      <c r="C3941">
        <v>22.184000000000001</v>
      </c>
      <c r="D3941">
        <v>99820</v>
      </c>
      <c r="E3941">
        <v>25.28048107</v>
      </c>
      <c r="F3941">
        <v>25.359190510000001</v>
      </c>
      <c r="G3941">
        <v>25.502773340000001</v>
      </c>
      <c r="I3941">
        <v>295.553</v>
      </c>
      <c r="J3941">
        <v>22.402999999999999</v>
      </c>
    </row>
    <row r="3942" spans="1:10" x14ac:dyDescent="0.3">
      <c r="A3942" s="1">
        <v>38152.680555555555</v>
      </c>
      <c r="B3942">
        <v>22.818000000000001</v>
      </c>
      <c r="C3942">
        <v>21.896000000000001</v>
      </c>
      <c r="D3942">
        <v>99808</v>
      </c>
      <c r="E3942">
        <v>25.086352420000001</v>
      </c>
      <c r="F3942">
        <v>25.165052679999999</v>
      </c>
      <c r="G3942">
        <v>25.308542129999999</v>
      </c>
      <c r="I3942">
        <v>295.42</v>
      </c>
      <c r="J3942">
        <v>22.27</v>
      </c>
    </row>
    <row r="3943" spans="1:10" x14ac:dyDescent="0.3">
      <c r="A3943" s="1">
        <v>38152.684027777781</v>
      </c>
      <c r="B3943">
        <v>22.995999999999999</v>
      </c>
      <c r="C3943">
        <v>22.36</v>
      </c>
      <c r="D3943">
        <v>99810</v>
      </c>
      <c r="E3943">
        <v>24.91111635</v>
      </c>
      <c r="F3943">
        <v>24.989827859999998</v>
      </c>
      <c r="G3943">
        <v>25.13323303</v>
      </c>
      <c r="I3943">
        <v>295.31299999999999</v>
      </c>
      <c r="J3943">
        <v>22.163</v>
      </c>
    </row>
    <row r="3944" spans="1:10" x14ac:dyDescent="0.3">
      <c r="A3944" s="1">
        <v>38152.6875</v>
      </c>
      <c r="B3944">
        <v>22.925999999999998</v>
      </c>
      <c r="C3944">
        <v>22.884</v>
      </c>
      <c r="D3944">
        <v>99806</v>
      </c>
      <c r="E3944">
        <v>24.842810799999999</v>
      </c>
      <c r="F3944">
        <v>24.921531649999999</v>
      </c>
      <c r="G3944">
        <v>25.06490397</v>
      </c>
      <c r="I3944">
        <v>295.29399999999998</v>
      </c>
      <c r="J3944">
        <v>22.143999999999998</v>
      </c>
    </row>
    <row r="3945" spans="1:10" x14ac:dyDescent="0.3">
      <c r="A3945" s="1">
        <v>38152.690972222219</v>
      </c>
      <c r="B3945">
        <v>23.042000000000002</v>
      </c>
      <c r="C3945">
        <v>22.95</v>
      </c>
      <c r="D3945">
        <v>99798</v>
      </c>
      <c r="E3945">
        <v>24.759536109999999</v>
      </c>
      <c r="F3945">
        <v>24.83826329</v>
      </c>
      <c r="G3945">
        <v>24.981595559999999</v>
      </c>
      <c r="I3945">
        <v>295.25799999999998</v>
      </c>
      <c r="J3945">
        <v>22.108000000000001</v>
      </c>
    </row>
    <row r="3946" spans="1:10" x14ac:dyDescent="0.3">
      <c r="A3946" s="1">
        <v>38152.694444444445</v>
      </c>
      <c r="B3946">
        <v>23.102</v>
      </c>
      <c r="C3946">
        <v>22.858000000000001</v>
      </c>
      <c r="D3946">
        <v>99800</v>
      </c>
      <c r="E3946">
        <v>24.652488129999998</v>
      </c>
      <c r="F3946">
        <v>24.731221130000002</v>
      </c>
      <c r="G3946">
        <v>24.874501899999998</v>
      </c>
      <c r="I3946">
        <v>295.23</v>
      </c>
      <c r="J3946">
        <v>22.08</v>
      </c>
    </row>
    <row r="3947" spans="1:10" x14ac:dyDescent="0.3">
      <c r="A3947" s="1">
        <v>38152.697916666664</v>
      </c>
      <c r="B3947">
        <v>22.956</v>
      </c>
      <c r="C3947">
        <v>23.19</v>
      </c>
      <c r="D3947">
        <v>99792</v>
      </c>
      <c r="E3947">
        <v>24.600028779999999</v>
      </c>
      <c r="F3947">
        <v>24.678761349999998</v>
      </c>
      <c r="G3947">
        <v>24.822016900000001</v>
      </c>
      <c r="I3947">
        <v>295.20800000000003</v>
      </c>
      <c r="J3947">
        <v>22.058</v>
      </c>
    </row>
    <row r="3948" spans="1:10" x14ac:dyDescent="0.3">
      <c r="A3948" s="1">
        <v>38152.701388888891</v>
      </c>
      <c r="B3948">
        <v>22.858000000000001</v>
      </c>
      <c r="C3948">
        <v>23.193999999999999</v>
      </c>
      <c r="D3948">
        <v>99786</v>
      </c>
      <c r="E3948">
        <v>24.581825129999999</v>
      </c>
      <c r="F3948">
        <v>24.66055205</v>
      </c>
      <c r="G3948">
        <v>24.803798830000002</v>
      </c>
      <c r="I3948">
        <v>295.21899999999999</v>
      </c>
      <c r="J3948">
        <v>22.068999999999999</v>
      </c>
    </row>
    <row r="3949" spans="1:10" x14ac:dyDescent="0.3">
      <c r="A3949" s="1">
        <v>38152.704861111109</v>
      </c>
      <c r="B3949">
        <v>22.771999999999998</v>
      </c>
      <c r="C3949">
        <v>22.242000000000001</v>
      </c>
      <c r="D3949">
        <v>99788</v>
      </c>
      <c r="E3949">
        <v>24.480665590000001</v>
      </c>
      <c r="F3949">
        <v>24.559392110000001</v>
      </c>
      <c r="G3949">
        <v>24.702590239999999</v>
      </c>
      <c r="I3949">
        <v>295.15199999999999</v>
      </c>
      <c r="J3949">
        <v>22.001999999999999</v>
      </c>
    </row>
    <row r="3950" spans="1:10" x14ac:dyDescent="0.3">
      <c r="A3950" s="1">
        <v>38152.708333333336</v>
      </c>
      <c r="B3950">
        <v>22.853999999999999</v>
      </c>
      <c r="C3950">
        <v>21.922000000000001</v>
      </c>
      <c r="D3950">
        <v>99800</v>
      </c>
      <c r="E3950">
        <v>24.43390638</v>
      </c>
      <c r="F3950">
        <v>24.51262724</v>
      </c>
      <c r="G3950">
        <v>24.683109559999998</v>
      </c>
      <c r="I3950">
        <v>295.13600000000002</v>
      </c>
      <c r="J3950">
        <v>21.986000000000001</v>
      </c>
    </row>
    <row r="3951" spans="1:10" x14ac:dyDescent="0.3">
      <c r="A3951" s="1">
        <v>38152.711805555555</v>
      </c>
      <c r="B3951">
        <v>22.8</v>
      </c>
      <c r="C3951">
        <v>21.696000000000002</v>
      </c>
      <c r="D3951">
        <v>99794</v>
      </c>
      <c r="E3951">
        <v>24.650161619999999</v>
      </c>
      <c r="F3951">
        <v>24.728878040000001</v>
      </c>
      <c r="G3951">
        <v>24.899484210000001</v>
      </c>
      <c r="I3951">
        <v>295.255</v>
      </c>
      <c r="J3951">
        <v>22.105</v>
      </c>
    </row>
    <row r="3952" spans="1:10" x14ac:dyDescent="0.3">
      <c r="A3952" s="1">
        <v>38152.715277777781</v>
      </c>
      <c r="B3952">
        <v>22.622</v>
      </c>
      <c r="C3952">
        <v>22.31</v>
      </c>
      <c r="D3952">
        <v>99788</v>
      </c>
      <c r="E3952">
        <v>24.787414389999999</v>
      </c>
      <c r="F3952">
        <v>24.866113670000001</v>
      </c>
      <c r="G3952">
        <v>25.036798439999998</v>
      </c>
      <c r="I3952">
        <v>295.32100000000003</v>
      </c>
      <c r="J3952">
        <v>22.170999999999999</v>
      </c>
    </row>
    <row r="3953" spans="1:10" x14ac:dyDescent="0.3">
      <c r="A3953" s="1">
        <v>38152.71875</v>
      </c>
      <c r="B3953">
        <v>22.748000000000001</v>
      </c>
      <c r="C3953">
        <v>22.64</v>
      </c>
      <c r="D3953">
        <v>99788</v>
      </c>
      <c r="E3953">
        <v>24.357217680000002</v>
      </c>
      <c r="F3953">
        <v>24.435954460000001</v>
      </c>
      <c r="G3953">
        <v>24.60639286</v>
      </c>
      <c r="I3953">
        <v>294.97800000000001</v>
      </c>
      <c r="J3953">
        <v>21.827999999999999</v>
      </c>
    </row>
    <row r="3954" spans="1:10" x14ac:dyDescent="0.3">
      <c r="A3954" s="1">
        <v>38152.722222222219</v>
      </c>
      <c r="B3954">
        <v>22.771999999999998</v>
      </c>
      <c r="C3954">
        <v>22.425999999999998</v>
      </c>
      <c r="D3954">
        <v>99786</v>
      </c>
      <c r="E3954">
        <v>24.162976870000001</v>
      </c>
      <c r="F3954">
        <v>24.24175061</v>
      </c>
      <c r="G3954">
        <v>24.412077780000001</v>
      </c>
      <c r="I3954">
        <v>294.875</v>
      </c>
      <c r="J3954">
        <v>21.725000000000001</v>
      </c>
    </row>
    <row r="3955" spans="1:10" x14ac:dyDescent="0.3">
      <c r="A3955" s="1">
        <v>38152.725694444445</v>
      </c>
      <c r="B3955">
        <v>22.696000000000002</v>
      </c>
      <c r="C3955">
        <v>22.402000000000001</v>
      </c>
      <c r="D3955">
        <v>99788</v>
      </c>
      <c r="E3955">
        <v>24.082783030000002</v>
      </c>
      <c r="F3955">
        <v>24.16158613</v>
      </c>
      <c r="G3955">
        <v>24.331867389999999</v>
      </c>
      <c r="I3955">
        <v>294.80900000000003</v>
      </c>
      <c r="J3955">
        <v>21.658999999999999</v>
      </c>
    </row>
    <row r="3956" spans="1:10" x14ac:dyDescent="0.3">
      <c r="A3956" s="1">
        <v>38152.729166666664</v>
      </c>
      <c r="B3956">
        <v>22.803999999999998</v>
      </c>
      <c r="C3956">
        <v>22.318000000000001</v>
      </c>
      <c r="D3956">
        <v>99780</v>
      </c>
      <c r="E3956">
        <v>23.87827248</v>
      </c>
      <c r="F3956">
        <v>23.9571155</v>
      </c>
      <c r="G3956">
        <v>24.127279649999998</v>
      </c>
      <c r="I3956">
        <v>294.72500000000002</v>
      </c>
      <c r="J3956">
        <v>21.574999999999999</v>
      </c>
    </row>
    <row r="3957" spans="1:10" x14ac:dyDescent="0.3">
      <c r="A3957" s="1">
        <v>38152.732638888891</v>
      </c>
      <c r="B3957">
        <v>22.844000000000001</v>
      </c>
      <c r="C3957">
        <v>22.346</v>
      </c>
      <c r="D3957">
        <v>99788</v>
      </c>
      <c r="E3957">
        <v>23.687342269999998</v>
      </c>
      <c r="F3957">
        <v>23.766224319999999</v>
      </c>
      <c r="G3957">
        <v>23.936279150000001</v>
      </c>
      <c r="I3957">
        <v>294.62900000000002</v>
      </c>
      <c r="J3957">
        <v>21.478999999999999</v>
      </c>
    </row>
    <row r="3958" spans="1:10" x14ac:dyDescent="0.3">
      <c r="A3958" s="1">
        <v>38152.736111111109</v>
      </c>
      <c r="B3958">
        <v>22.754000000000001</v>
      </c>
      <c r="C3958">
        <v>22.358000000000001</v>
      </c>
      <c r="D3958">
        <v>99784</v>
      </c>
      <c r="E3958">
        <v>23.54407179</v>
      </c>
      <c r="F3958">
        <v>23.62298852</v>
      </c>
      <c r="G3958">
        <v>23.792961300000002</v>
      </c>
      <c r="I3958">
        <v>294.584</v>
      </c>
      <c r="J3958">
        <v>21.434000000000001</v>
      </c>
    </row>
    <row r="3959" spans="1:10" x14ac:dyDescent="0.3">
      <c r="A3959" s="1">
        <v>38152.739583333336</v>
      </c>
      <c r="B3959">
        <v>22.792000000000002</v>
      </c>
      <c r="C3959">
        <v>22.315999999999999</v>
      </c>
      <c r="D3959">
        <v>99790</v>
      </c>
      <c r="E3959">
        <v>23.38719352</v>
      </c>
      <c r="F3959">
        <v>23.4661416</v>
      </c>
      <c r="G3959">
        <v>23.636024559999999</v>
      </c>
      <c r="I3959">
        <v>294.512</v>
      </c>
      <c r="J3959">
        <v>21.361999999999998</v>
      </c>
    </row>
    <row r="3960" spans="1:10" x14ac:dyDescent="0.3">
      <c r="A3960" s="1">
        <v>38152.743055555555</v>
      </c>
      <c r="B3960">
        <v>22.797999999999998</v>
      </c>
      <c r="C3960">
        <v>22.28</v>
      </c>
      <c r="D3960">
        <v>99782</v>
      </c>
      <c r="E3960">
        <v>23.216568970000001</v>
      </c>
      <c r="F3960">
        <v>23.295546959999999</v>
      </c>
      <c r="G3960">
        <v>23.46533221</v>
      </c>
      <c r="I3960">
        <v>294.45</v>
      </c>
      <c r="J3960">
        <v>21.3</v>
      </c>
    </row>
    <row r="3961" spans="1:10" x14ac:dyDescent="0.3">
      <c r="A3961" s="1">
        <v>38152.746527777781</v>
      </c>
      <c r="B3961">
        <v>22.66</v>
      </c>
      <c r="C3961">
        <v>22.15</v>
      </c>
      <c r="D3961">
        <v>99784</v>
      </c>
      <c r="E3961">
        <v>23.124514999999999</v>
      </c>
      <c r="F3961">
        <v>23.203512459999999</v>
      </c>
      <c r="G3961">
        <v>23.373245000000001</v>
      </c>
      <c r="I3961">
        <v>294.39299999999997</v>
      </c>
      <c r="J3961">
        <v>21.242999999999999</v>
      </c>
    </row>
    <row r="3962" spans="1:10" x14ac:dyDescent="0.3">
      <c r="A3962" s="1">
        <v>38152.75</v>
      </c>
      <c r="B3962">
        <v>22.76</v>
      </c>
      <c r="C3962">
        <v>22.138000000000002</v>
      </c>
      <c r="D3962">
        <v>99784</v>
      </c>
      <c r="E3962">
        <v>23.05722123</v>
      </c>
      <c r="F3962">
        <v>23.136233199999999</v>
      </c>
      <c r="G3962">
        <v>23.319521609999999</v>
      </c>
      <c r="I3962">
        <v>294.38200000000001</v>
      </c>
      <c r="J3962">
        <v>21.231999999999999</v>
      </c>
    </row>
    <row r="3963" spans="1:10" x14ac:dyDescent="0.3">
      <c r="A3963" s="1">
        <v>38152.753472222219</v>
      </c>
      <c r="B3963">
        <v>22.73</v>
      </c>
      <c r="C3963">
        <v>22.245999999999999</v>
      </c>
      <c r="D3963">
        <v>99782</v>
      </c>
      <c r="E3963">
        <v>22.73352946</v>
      </c>
      <c r="F3963">
        <v>22.81267223</v>
      </c>
      <c r="G3963">
        <v>22.995760489999999</v>
      </c>
      <c r="I3963">
        <v>294.25599999999997</v>
      </c>
      <c r="J3963">
        <v>21.106000000000002</v>
      </c>
    </row>
    <row r="3964" spans="1:10" x14ac:dyDescent="0.3">
      <c r="A3964" s="1">
        <v>38152.756944444445</v>
      </c>
      <c r="B3964">
        <v>22.63</v>
      </c>
      <c r="C3964">
        <v>22.198</v>
      </c>
      <c r="D3964">
        <v>99774</v>
      </c>
      <c r="E3964">
        <v>22.614387789999999</v>
      </c>
      <c r="F3964">
        <v>22.693652579999998</v>
      </c>
      <c r="G3964">
        <v>22.8766672</v>
      </c>
      <c r="I3964">
        <v>294.11399999999998</v>
      </c>
      <c r="J3964">
        <v>20.963999999999999</v>
      </c>
    </row>
    <row r="3965" spans="1:10" x14ac:dyDescent="0.3">
      <c r="A3965" s="1">
        <v>38152.760416666664</v>
      </c>
      <c r="B3965">
        <v>22.515999999999998</v>
      </c>
      <c r="C3965">
        <v>21.963999999999999</v>
      </c>
      <c r="D3965">
        <v>99774</v>
      </c>
      <c r="E3965">
        <v>22.668499239999999</v>
      </c>
      <c r="F3965">
        <v>22.747863280000001</v>
      </c>
      <c r="G3965">
        <v>22.930911439999999</v>
      </c>
      <c r="I3965">
        <v>293.935</v>
      </c>
      <c r="J3965">
        <v>20.785</v>
      </c>
    </row>
    <row r="3966" spans="1:10" x14ac:dyDescent="0.3">
      <c r="A3966" s="1">
        <v>38152.763888888891</v>
      </c>
      <c r="B3966">
        <v>22.553999999999998</v>
      </c>
      <c r="C3966">
        <v>21.87</v>
      </c>
      <c r="D3966">
        <v>99774</v>
      </c>
      <c r="E3966">
        <v>22.68043363</v>
      </c>
      <c r="F3966">
        <v>22.759891020000001</v>
      </c>
      <c r="G3966">
        <v>22.942946620000001</v>
      </c>
      <c r="I3966">
        <v>293.77</v>
      </c>
      <c r="J3966">
        <v>20.62</v>
      </c>
    </row>
    <row r="3967" spans="1:10" x14ac:dyDescent="0.3">
      <c r="A3967" s="1">
        <v>38152.767361111109</v>
      </c>
      <c r="B3967">
        <v>22.56</v>
      </c>
      <c r="C3967">
        <v>21.792000000000002</v>
      </c>
      <c r="D3967">
        <v>99774</v>
      </c>
      <c r="E3967">
        <v>22.616423470000001</v>
      </c>
      <c r="F3967">
        <v>22.695979170000001</v>
      </c>
      <c r="G3967">
        <v>22.878995239999998</v>
      </c>
      <c r="I3967">
        <v>293.58999999999997</v>
      </c>
      <c r="J3967">
        <v>20.440000000000001</v>
      </c>
    </row>
    <row r="3968" spans="1:10" x14ac:dyDescent="0.3">
      <c r="A3968" s="1">
        <v>38152.770833333336</v>
      </c>
      <c r="B3968">
        <v>22.46</v>
      </c>
      <c r="C3968">
        <v>21.782</v>
      </c>
      <c r="D3968">
        <v>99780</v>
      </c>
      <c r="E3968">
        <v>22.546732559999999</v>
      </c>
      <c r="F3968">
        <v>22.62639111</v>
      </c>
      <c r="G3968">
        <v>22.809364129999999</v>
      </c>
      <c r="I3968">
        <v>293.43400000000003</v>
      </c>
      <c r="J3968">
        <v>20.283999999999999</v>
      </c>
    </row>
    <row r="3969" spans="1:10" x14ac:dyDescent="0.3">
      <c r="A3969" s="1">
        <v>38152.774305555555</v>
      </c>
      <c r="B3969">
        <v>22.478000000000002</v>
      </c>
      <c r="C3969">
        <v>21.526</v>
      </c>
      <c r="D3969">
        <v>99772</v>
      </c>
      <c r="E3969">
        <v>22.4537668</v>
      </c>
      <c r="F3969">
        <v>22.533531249999999</v>
      </c>
      <c r="G3969">
        <v>22.716446829999999</v>
      </c>
      <c r="I3969">
        <v>293.26400000000001</v>
      </c>
      <c r="J3969">
        <v>20.114000000000001</v>
      </c>
    </row>
    <row r="3970" spans="1:10" x14ac:dyDescent="0.3">
      <c r="A3970" s="1">
        <v>38152.777777777781</v>
      </c>
      <c r="B3970">
        <v>22.411999999999999</v>
      </c>
      <c r="C3970">
        <v>21.155999999999999</v>
      </c>
      <c r="D3970">
        <v>99770</v>
      </c>
      <c r="E3970">
        <v>22.347357779999999</v>
      </c>
      <c r="F3970">
        <v>22.427229319999999</v>
      </c>
      <c r="G3970">
        <v>22.61007914</v>
      </c>
      <c r="I3970">
        <v>293.12200000000001</v>
      </c>
      <c r="J3970">
        <v>19.972000000000001</v>
      </c>
    </row>
    <row r="3971" spans="1:10" x14ac:dyDescent="0.3">
      <c r="A3971" s="1">
        <v>38152.78125</v>
      </c>
      <c r="B3971">
        <v>22.384</v>
      </c>
      <c r="C3971">
        <v>20.873999999999999</v>
      </c>
      <c r="D3971">
        <v>99770</v>
      </c>
      <c r="E3971">
        <v>22.233915360000001</v>
      </c>
      <c r="F3971">
        <v>22.313893929999999</v>
      </c>
      <c r="G3971">
        <v>22.49667363</v>
      </c>
      <c r="I3971">
        <v>292.95299999999997</v>
      </c>
      <c r="J3971">
        <v>19.803000000000001</v>
      </c>
    </row>
    <row r="3972" spans="1:10" x14ac:dyDescent="0.3">
      <c r="A3972" s="1">
        <v>38152.784722222219</v>
      </c>
      <c r="B3972">
        <v>22.271999999999998</v>
      </c>
      <c r="C3972">
        <v>20.507999999999999</v>
      </c>
      <c r="D3972">
        <v>99772</v>
      </c>
      <c r="E3972">
        <v>22.111372540000001</v>
      </c>
      <c r="F3972">
        <v>22.19145863</v>
      </c>
      <c r="G3972">
        <v>22.374162590000001</v>
      </c>
      <c r="I3972">
        <v>292.80799999999999</v>
      </c>
      <c r="J3972">
        <v>19.658000000000001</v>
      </c>
    </row>
    <row r="3973" spans="1:10" x14ac:dyDescent="0.3">
      <c r="A3973" s="1">
        <v>38152.788194444445</v>
      </c>
      <c r="B3973">
        <v>22.128</v>
      </c>
      <c r="C3973">
        <v>20.271999999999998</v>
      </c>
      <c r="D3973">
        <v>99772</v>
      </c>
      <c r="E3973">
        <v>21.98013542</v>
      </c>
      <c r="F3973">
        <v>22.060330090000001</v>
      </c>
      <c r="G3973">
        <v>22.242952930000001</v>
      </c>
      <c r="I3973">
        <v>292.637</v>
      </c>
      <c r="J3973">
        <v>19.486999999999998</v>
      </c>
    </row>
    <row r="3974" spans="1:10" x14ac:dyDescent="0.3">
      <c r="A3974" s="1">
        <v>38152.791666666664</v>
      </c>
      <c r="B3974">
        <v>22.1</v>
      </c>
      <c r="C3974">
        <v>20.138000000000002</v>
      </c>
      <c r="D3974">
        <v>99764</v>
      </c>
      <c r="E3974">
        <v>21.336246490000001</v>
      </c>
      <c r="F3974">
        <v>21.416614089999999</v>
      </c>
      <c r="G3974">
        <v>21.615737020000001</v>
      </c>
      <c r="I3974">
        <v>292.46600000000001</v>
      </c>
      <c r="J3974">
        <v>19.315999999999999</v>
      </c>
    </row>
    <row r="3975" spans="1:10" x14ac:dyDescent="0.3">
      <c r="A3975" s="1">
        <v>38152.795138888891</v>
      </c>
      <c r="B3975">
        <v>21.998000000000001</v>
      </c>
      <c r="C3975">
        <v>20.004000000000001</v>
      </c>
      <c r="D3975">
        <v>99762</v>
      </c>
      <c r="E3975">
        <v>20.927773890000001</v>
      </c>
      <c r="F3975">
        <v>21.008272760000001</v>
      </c>
      <c r="G3975">
        <v>21.20711966</v>
      </c>
      <c r="I3975">
        <v>292.35399999999998</v>
      </c>
      <c r="J3975">
        <v>19.204000000000001</v>
      </c>
    </row>
    <row r="3976" spans="1:10" x14ac:dyDescent="0.3">
      <c r="A3976" s="1">
        <v>38152.798611111109</v>
      </c>
      <c r="B3976">
        <v>21.917999999999999</v>
      </c>
      <c r="C3976">
        <v>19.742000000000001</v>
      </c>
      <c r="D3976">
        <v>99766</v>
      </c>
      <c r="E3976">
        <v>20.730637659999999</v>
      </c>
      <c r="F3976">
        <v>20.811231830000001</v>
      </c>
      <c r="G3976">
        <v>21.00994553</v>
      </c>
      <c r="I3976">
        <v>292.28199999999998</v>
      </c>
      <c r="J3976">
        <v>19.132000000000001</v>
      </c>
    </row>
    <row r="3977" spans="1:10" x14ac:dyDescent="0.3">
      <c r="A3977" s="1">
        <v>38152.802083333336</v>
      </c>
      <c r="B3977">
        <v>21.803999999999998</v>
      </c>
      <c r="C3977">
        <v>19.46</v>
      </c>
      <c r="D3977">
        <v>99762</v>
      </c>
      <c r="E3977">
        <v>20.51053581</v>
      </c>
      <c r="F3977">
        <v>20.591213150000002</v>
      </c>
      <c r="G3977">
        <v>20.789778120000001</v>
      </c>
      <c r="I3977">
        <v>292.197</v>
      </c>
      <c r="J3977">
        <v>19.047000000000001</v>
      </c>
    </row>
    <row r="3978" spans="1:10" x14ac:dyDescent="0.3">
      <c r="A3978" s="1">
        <v>38152.805555555555</v>
      </c>
      <c r="B3978">
        <v>21.734000000000002</v>
      </c>
      <c r="C3978">
        <v>19.184000000000001</v>
      </c>
      <c r="D3978">
        <v>99768</v>
      </c>
      <c r="E3978">
        <v>20.27097852</v>
      </c>
      <c r="F3978">
        <v>20.35173339</v>
      </c>
      <c r="G3978">
        <v>20.550136479999999</v>
      </c>
      <c r="I3978">
        <v>292.12799999999999</v>
      </c>
      <c r="J3978">
        <v>18.978000000000002</v>
      </c>
    </row>
    <row r="3979" spans="1:10" x14ac:dyDescent="0.3">
      <c r="A3979" s="1">
        <v>38152.809027777781</v>
      </c>
      <c r="B3979">
        <v>21.693999999999999</v>
      </c>
      <c r="C3979">
        <v>19.085999999999999</v>
      </c>
      <c r="D3979">
        <v>99768</v>
      </c>
      <c r="E3979">
        <v>20.066535399999999</v>
      </c>
      <c r="F3979">
        <v>20.147360519999999</v>
      </c>
      <c r="G3979">
        <v>20.34562545</v>
      </c>
      <c r="I3979">
        <v>292.04899999999998</v>
      </c>
      <c r="J3979">
        <v>18.899000000000001</v>
      </c>
    </row>
    <row r="3980" spans="1:10" x14ac:dyDescent="0.3">
      <c r="A3980" s="1">
        <v>38152.8125</v>
      </c>
      <c r="B3980">
        <v>21.616</v>
      </c>
      <c r="C3980">
        <v>18.829999999999998</v>
      </c>
      <c r="D3980">
        <v>99766</v>
      </c>
      <c r="E3980">
        <v>19.87958862</v>
      </c>
      <c r="F3980">
        <v>19.96047411</v>
      </c>
      <c r="G3980">
        <v>20.15861271</v>
      </c>
      <c r="I3980">
        <v>291.99400000000003</v>
      </c>
      <c r="J3980">
        <v>18.844000000000001</v>
      </c>
    </row>
    <row r="3981" spans="1:10" x14ac:dyDescent="0.3">
      <c r="A3981" s="1">
        <v>38152.815972222219</v>
      </c>
      <c r="B3981">
        <v>21.373999999999999</v>
      </c>
      <c r="C3981">
        <v>18.553999999999998</v>
      </c>
      <c r="D3981">
        <v>99768</v>
      </c>
      <c r="E3981">
        <v>19.706862820000001</v>
      </c>
      <c r="F3981">
        <v>19.787798609999999</v>
      </c>
      <c r="G3981">
        <v>19.985820480000001</v>
      </c>
      <c r="I3981">
        <v>291.93700000000001</v>
      </c>
      <c r="J3981">
        <v>18.786999999999999</v>
      </c>
    </row>
    <row r="3982" spans="1:10" x14ac:dyDescent="0.3">
      <c r="A3982" s="1">
        <v>38152.819444444445</v>
      </c>
      <c r="B3982">
        <v>21.13</v>
      </c>
      <c r="C3982">
        <v>18.25</v>
      </c>
      <c r="D3982">
        <v>99770</v>
      </c>
      <c r="E3982">
        <v>19.553949079999999</v>
      </c>
      <c r="F3982">
        <v>19.634922639999999</v>
      </c>
      <c r="G3982">
        <v>19.832841169999998</v>
      </c>
      <c r="I3982">
        <v>291.91000000000003</v>
      </c>
      <c r="J3982">
        <v>18.760000000000002</v>
      </c>
    </row>
    <row r="3983" spans="1:10" x14ac:dyDescent="0.3">
      <c r="A3983" s="1">
        <v>38152.822916666664</v>
      </c>
      <c r="B3983">
        <v>20.954000000000001</v>
      </c>
      <c r="C3983">
        <v>18.088000000000001</v>
      </c>
      <c r="D3983">
        <v>99772</v>
      </c>
      <c r="E3983">
        <v>19.424225750000002</v>
      </c>
      <c r="F3983">
        <v>19.505223220000001</v>
      </c>
      <c r="G3983">
        <v>19.703054080000001</v>
      </c>
      <c r="I3983">
        <v>291.88600000000002</v>
      </c>
      <c r="J3983">
        <v>18.736000000000001</v>
      </c>
    </row>
    <row r="3984" spans="1:10" x14ac:dyDescent="0.3">
      <c r="A3984" s="1">
        <v>38152.826388888891</v>
      </c>
      <c r="B3984">
        <v>20.86</v>
      </c>
      <c r="C3984">
        <v>17.847999999999999</v>
      </c>
      <c r="D3984">
        <v>99768</v>
      </c>
      <c r="E3984">
        <v>19.345649559999998</v>
      </c>
      <c r="F3984">
        <v>19.426650819999999</v>
      </c>
      <c r="G3984">
        <v>19.624428559999998</v>
      </c>
      <c r="I3984">
        <v>291.89699999999999</v>
      </c>
      <c r="J3984">
        <v>18.747</v>
      </c>
    </row>
    <row r="3985" spans="1:10" x14ac:dyDescent="0.3">
      <c r="A3985" s="1">
        <v>38152.829861111109</v>
      </c>
      <c r="B3985">
        <v>20.744</v>
      </c>
      <c r="C3985">
        <v>17.744</v>
      </c>
      <c r="D3985">
        <v>99770</v>
      </c>
      <c r="E3985">
        <v>19.340925070000001</v>
      </c>
      <c r="F3985">
        <v>19.42190523</v>
      </c>
      <c r="G3985">
        <v>19.61967976</v>
      </c>
      <c r="I3985">
        <v>292.06400000000002</v>
      </c>
      <c r="J3985">
        <v>18.914000000000001</v>
      </c>
    </row>
    <row r="3986" spans="1:10" x14ac:dyDescent="0.3">
      <c r="A3986" s="1">
        <v>38152.833333333336</v>
      </c>
      <c r="B3986">
        <v>20.675999999999998</v>
      </c>
      <c r="C3986">
        <v>17.46</v>
      </c>
      <c r="D3986">
        <v>99770</v>
      </c>
      <c r="E3986">
        <v>19.38626146</v>
      </c>
      <c r="F3986">
        <v>19.46719431</v>
      </c>
      <c r="G3986">
        <v>19.659963059999999</v>
      </c>
      <c r="I3986">
        <v>292.238</v>
      </c>
      <c r="J3986">
        <v>19.088000000000001</v>
      </c>
    </row>
    <row r="3987" spans="1:10" x14ac:dyDescent="0.3">
      <c r="A3987" s="1">
        <v>38152.836805555555</v>
      </c>
      <c r="B3987">
        <v>20.603999999999999</v>
      </c>
      <c r="C3987">
        <v>17.206</v>
      </c>
      <c r="D3987">
        <v>99774</v>
      </c>
      <c r="E3987">
        <v>19.408998130000001</v>
      </c>
      <c r="F3987">
        <v>19.489910139999999</v>
      </c>
      <c r="G3987">
        <v>19.682693860000001</v>
      </c>
      <c r="I3987">
        <v>292.339</v>
      </c>
      <c r="J3987">
        <v>19.189</v>
      </c>
    </row>
    <row r="3988" spans="1:10" x14ac:dyDescent="0.3">
      <c r="A3988" s="1">
        <v>38152.840277777781</v>
      </c>
      <c r="B3988">
        <v>20.582000000000001</v>
      </c>
      <c r="C3988">
        <v>17.212</v>
      </c>
      <c r="D3988">
        <v>99786</v>
      </c>
      <c r="E3988">
        <v>19.422934699999999</v>
      </c>
      <c r="F3988">
        <v>19.50381861</v>
      </c>
      <c r="G3988">
        <v>19.696611489999999</v>
      </c>
      <c r="I3988">
        <v>292.38</v>
      </c>
      <c r="J3988">
        <v>19.23</v>
      </c>
    </row>
    <row r="3989" spans="1:10" x14ac:dyDescent="0.3">
      <c r="A3989" s="1">
        <v>38152.84375</v>
      </c>
      <c r="B3989">
        <v>20.582000000000001</v>
      </c>
      <c r="C3989">
        <v>17.260000000000002</v>
      </c>
      <c r="D3989">
        <v>99786</v>
      </c>
      <c r="E3989">
        <v>19.443368719999999</v>
      </c>
      <c r="F3989">
        <v>19.524215980000001</v>
      </c>
      <c r="G3989">
        <v>19.7170223</v>
      </c>
      <c r="I3989">
        <v>292.38</v>
      </c>
      <c r="J3989">
        <v>19.23</v>
      </c>
    </row>
    <row r="3990" spans="1:10" x14ac:dyDescent="0.3">
      <c r="A3990" s="1">
        <v>38152.847222222219</v>
      </c>
      <c r="B3990">
        <v>20.574000000000002</v>
      </c>
      <c r="C3990">
        <v>17.042000000000002</v>
      </c>
      <c r="D3990">
        <v>99788</v>
      </c>
      <c r="E3990">
        <v>19.485170589999999</v>
      </c>
      <c r="F3990">
        <v>19.565967239999999</v>
      </c>
      <c r="G3990">
        <v>19.75880106</v>
      </c>
      <c r="I3990">
        <v>292.392</v>
      </c>
      <c r="J3990">
        <v>19.242000000000001</v>
      </c>
    </row>
    <row r="3991" spans="1:10" x14ac:dyDescent="0.3">
      <c r="A3991" s="1">
        <v>38152.850694444445</v>
      </c>
      <c r="B3991">
        <v>20.512</v>
      </c>
      <c r="C3991">
        <v>17.018000000000001</v>
      </c>
      <c r="D3991">
        <v>99798</v>
      </c>
      <c r="E3991">
        <v>19.545567760000001</v>
      </c>
      <c r="F3991">
        <v>19.62630064</v>
      </c>
      <c r="G3991">
        <v>19.81917421</v>
      </c>
      <c r="I3991">
        <v>292.42</v>
      </c>
      <c r="J3991">
        <v>19.27</v>
      </c>
    </row>
    <row r="3992" spans="1:10" x14ac:dyDescent="0.3">
      <c r="A3992" s="1">
        <v>38152.854166666664</v>
      </c>
      <c r="B3992">
        <v>20.350000000000001</v>
      </c>
      <c r="C3992">
        <v>17.03</v>
      </c>
      <c r="D3992">
        <v>99798</v>
      </c>
      <c r="E3992">
        <v>19.630238540000001</v>
      </c>
      <c r="F3992">
        <v>19.710889940000001</v>
      </c>
      <c r="G3992">
        <v>19.903819240000001</v>
      </c>
      <c r="I3992">
        <v>292.48399999999998</v>
      </c>
      <c r="J3992">
        <v>19.334</v>
      </c>
    </row>
    <row r="3993" spans="1:10" x14ac:dyDescent="0.3">
      <c r="A3993" s="1">
        <v>38152.857638888891</v>
      </c>
      <c r="B3993">
        <v>20.234000000000002</v>
      </c>
      <c r="C3993">
        <v>16.972000000000001</v>
      </c>
      <c r="D3993">
        <v>99810</v>
      </c>
      <c r="E3993">
        <v>19.741144569999999</v>
      </c>
      <c r="F3993">
        <v>19.821695649999999</v>
      </c>
      <c r="G3993">
        <v>20.014697940000001</v>
      </c>
      <c r="I3993">
        <v>292.57299999999998</v>
      </c>
      <c r="J3993">
        <v>19.422999999999998</v>
      </c>
    </row>
    <row r="3994" spans="1:10" x14ac:dyDescent="0.3">
      <c r="A3994" s="1">
        <v>38152.861111111109</v>
      </c>
      <c r="B3994">
        <v>20.056000000000001</v>
      </c>
      <c r="C3994">
        <v>16.896000000000001</v>
      </c>
      <c r="D3994">
        <v>99816</v>
      </c>
      <c r="E3994">
        <v>19.882995680000001</v>
      </c>
      <c r="F3994">
        <v>19.963422170000001</v>
      </c>
      <c r="G3994">
        <v>20.156517820000001</v>
      </c>
      <c r="I3994">
        <v>292.69499999999999</v>
      </c>
      <c r="J3994">
        <v>19.545000000000002</v>
      </c>
    </row>
    <row r="3995" spans="1:10" x14ac:dyDescent="0.3">
      <c r="A3995" s="1">
        <v>38152.864583333336</v>
      </c>
      <c r="B3995">
        <v>20.027999999999999</v>
      </c>
      <c r="C3995">
        <v>16.826000000000001</v>
      </c>
      <c r="D3995">
        <v>99824</v>
      </c>
      <c r="E3995">
        <v>20.049399449999999</v>
      </c>
      <c r="F3995">
        <v>20.129675330000001</v>
      </c>
      <c r="G3995">
        <v>20.322880510000001</v>
      </c>
      <c r="I3995">
        <v>292.84399999999999</v>
      </c>
      <c r="J3995">
        <v>19.693999999999999</v>
      </c>
    </row>
    <row r="3996" spans="1:10" x14ac:dyDescent="0.3">
      <c r="A3996" s="1">
        <v>38152.868055555555</v>
      </c>
      <c r="B3996">
        <v>19.888000000000002</v>
      </c>
      <c r="C3996">
        <v>16.844000000000001</v>
      </c>
      <c r="D3996">
        <v>99826</v>
      </c>
      <c r="E3996">
        <v>20.267262169999999</v>
      </c>
      <c r="F3996">
        <v>20.347351939999999</v>
      </c>
      <c r="G3996">
        <v>20.540700520000001</v>
      </c>
      <c r="I3996">
        <v>293.02699999999999</v>
      </c>
      <c r="J3996">
        <v>19.876999999999999</v>
      </c>
    </row>
    <row r="3997" spans="1:10" x14ac:dyDescent="0.3">
      <c r="A3997" s="1">
        <v>38152.871527777781</v>
      </c>
      <c r="B3997">
        <v>19.794</v>
      </c>
      <c r="C3997">
        <v>16.693999999999999</v>
      </c>
      <c r="D3997">
        <v>99828</v>
      </c>
      <c r="E3997">
        <v>20.53668463</v>
      </c>
      <c r="F3997">
        <v>20.616547409999999</v>
      </c>
      <c r="G3997">
        <v>20.810073320000001</v>
      </c>
      <c r="I3997">
        <v>293.23899999999998</v>
      </c>
      <c r="J3997">
        <v>20.088999999999999</v>
      </c>
    </row>
    <row r="3998" spans="1:10" x14ac:dyDescent="0.3">
      <c r="A3998" s="1">
        <v>38152.875</v>
      </c>
      <c r="B3998">
        <v>19.725999999999999</v>
      </c>
      <c r="C3998">
        <v>16.616</v>
      </c>
      <c r="D3998">
        <v>99822</v>
      </c>
      <c r="E3998">
        <v>20.86945411</v>
      </c>
      <c r="F3998">
        <v>20.949038170000001</v>
      </c>
      <c r="G3998">
        <v>21.098929699999999</v>
      </c>
      <c r="I3998">
        <v>293.471</v>
      </c>
      <c r="J3998">
        <v>20.321000000000002</v>
      </c>
    </row>
    <row r="3999" spans="1:10" x14ac:dyDescent="0.3">
      <c r="A3999" s="1">
        <v>38152.878472222219</v>
      </c>
      <c r="B3999">
        <v>19.646000000000001</v>
      </c>
      <c r="C3999">
        <v>16.538</v>
      </c>
      <c r="D3999">
        <v>99816</v>
      </c>
      <c r="E3999">
        <v>20.761014469999999</v>
      </c>
      <c r="F3999">
        <v>20.840635689999999</v>
      </c>
      <c r="G3999">
        <v>20.990471979999999</v>
      </c>
      <c r="I3999">
        <v>293.32900000000001</v>
      </c>
      <c r="J3999">
        <v>20.178999999999998</v>
      </c>
    </row>
    <row r="4000" spans="1:10" x14ac:dyDescent="0.3">
      <c r="A4000" s="1">
        <v>38152.881944444445</v>
      </c>
      <c r="B4000">
        <v>19.632000000000001</v>
      </c>
      <c r="C4000">
        <v>16.334</v>
      </c>
      <c r="D4000">
        <v>99822</v>
      </c>
      <c r="E4000">
        <v>20.625927900000001</v>
      </c>
      <c r="F4000">
        <v>20.705634580000002</v>
      </c>
      <c r="G4000">
        <v>20.855402059999999</v>
      </c>
      <c r="I4000">
        <v>293.26299999999998</v>
      </c>
      <c r="J4000">
        <v>20.113</v>
      </c>
    </row>
    <row r="4001" spans="1:10" x14ac:dyDescent="0.3">
      <c r="A4001" s="1">
        <v>38152.885416666664</v>
      </c>
      <c r="B4001">
        <v>19.634</v>
      </c>
      <c r="C4001">
        <v>16.367999999999999</v>
      </c>
      <c r="D4001">
        <v>99824</v>
      </c>
      <c r="E4001">
        <v>20.4971487</v>
      </c>
      <c r="F4001">
        <v>20.576934820000002</v>
      </c>
      <c r="G4001">
        <v>20.7266367</v>
      </c>
      <c r="I4001">
        <v>293.20699999999999</v>
      </c>
      <c r="J4001">
        <v>20.056999999999999</v>
      </c>
    </row>
    <row r="4002" spans="1:10" x14ac:dyDescent="0.3">
      <c r="A4002" s="1">
        <v>38152.888888888891</v>
      </c>
      <c r="B4002">
        <v>19.73</v>
      </c>
      <c r="C4002">
        <v>16.468</v>
      </c>
      <c r="D4002">
        <v>99824</v>
      </c>
      <c r="E4002">
        <v>20.39498008</v>
      </c>
      <c r="F4002">
        <v>20.474836440000001</v>
      </c>
      <c r="G4002">
        <v>20.62448629</v>
      </c>
      <c r="I4002">
        <v>293.16500000000002</v>
      </c>
      <c r="J4002">
        <v>20.015000000000001</v>
      </c>
    </row>
    <row r="4003" spans="1:10" x14ac:dyDescent="0.3">
      <c r="A4003" s="1">
        <v>38152.892361111109</v>
      </c>
      <c r="B4003">
        <v>19.782</v>
      </c>
      <c r="C4003">
        <v>16.440000000000001</v>
      </c>
      <c r="D4003">
        <v>99812</v>
      </c>
      <c r="E4003">
        <v>20.304110789999999</v>
      </c>
      <c r="F4003">
        <v>20.384035010000002</v>
      </c>
      <c r="G4003">
        <v>20.533638580000002</v>
      </c>
      <c r="I4003">
        <v>293.11099999999999</v>
      </c>
      <c r="J4003">
        <v>19.960999999999999</v>
      </c>
    </row>
    <row r="4004" spans="1:10" x14ac:dyDescent="0.3">
      <c r="A4004" s="1">
        <v>38152.895833333336</v>
      </c>
      <c r="B4004">
        <v>19.757999999999999</v>
      </c>
      <c r="C4004">
        <v>16.452000000000002</v>
      </c>
      <c r="D4004">
        <v>99818</v>
      </c>
      <c r="E4004">
        <v>20.219071110000002</v>
      </c>
      <c r="F4004">
        <v>20.299060839999999</v>
      </c>
      <c r="G4004">
        <v>20.4486211</v>
      </c>
      <c r="I4004">
        <v>293.04399999999998</v>
      </c>
      <c r="J4004">
        <v>19.893999999999998</v>
      </c>
    </row>
    <row r="4005" spans="1:10" x14ac:dyDescent="0.3">
      <c r="A4005" s="1">
        <v>38152.899305555555</v>
      </c>
      <c r="B4005">
        <v>19.692</v>
      </c>
      <c r="C4005">
        <v>16.472000000000001</v>
      </c>
      <c r="D4005">
        <v>99814</v>
      </c>
      <c r="E4005">
        <v>20.131746889999999</v>
      </c>
      <c r="F4005">
        <v>20.211802179999999</v>
      </c>
      <c r="G4005">
        <v>20.361317970000002</v>
      </c>
      <c r="I4005">
        <v>292.96499999999997</v>
      </c>
      <c r="J4005">
        <v>19.815000000000001</v>
      </c>
    </row>
    <row r="4006" spans="1:10" x14ac:dyDescent="0.3">
      <c r="A4006" s="1">
        <v>38152.902777777781</v>
      </c>
      <c r="B4006">
        <v>19.626000000000001</v>
      </c>
      <c r="C4006">
        <v>16.658000000000001</v>
      </c>
      <c r="D4006">
        <v>99814</v>
      </c>
      <c r="E4006">
        <v>20.045949</v>
      </c>
      <c r="F4006">
        <v>20.126068549999999</v>
      </c>
      <c r="G4006">
        <v>20.275540639999999</v>
      </c>
      <c r="I4006">
        <v>292.887</v>
      </c>
      <c r="J4006">
        <v>19.736999999999998</v>
      </c>
    </row>
    <row r="4007" spans="1:10" x14ac:dyDescent="0.3">
      <c r="A4007" s="1">
        <v>38152.90625</v>
      </c>
      <c r="B4007">
        <v>19.446000000000002</v>
      </c>
      <c r="C4007">
        <v>16.358000000000001</v>
      </c>
      <c r="D4007">
        <v>99808</v>
      </c>
      <c r="E4007">
        <v>19.95863172</v>
      </c>
      <c r="F4007">
        <v>20.038815570000001</v>
      </c>
      <c r="G4007">
        <v>20.188243190000001</v>
      </c>
      <c r="I4007">
        <v>292.80700000000002</v>
      </c>
      <c r="J4007">
        <v>19.657</v>
      </c>
    </row>
    <row r="4008" spans="1:10" x14ac:dyDescent="0.3">
      <c r="A4008" s="1">
        <v>38152.909722222219</v>
      </c>
      <c r="B4008">
        <v>19.315999999999999</v>
      </c>
      <c r="C4008">
        <v>16.04</v>
      </c>
      <c r="D4008">
        <v>99814</v>
      </c>
      <c r="E4008">
        <v>19.87489072</v>
      </c>
      <c r="F4008">
        <v>19.955137520000001</v>
      </c>
      <c r="G4008">
        <v>20.104522500000002</v>
      </c>
      <c r="I4008">
        <v>292.73200000000003</v>
      </c>
      <c r="J4008">
        <v>19.582000000000001</v>
      </c>
    </row>
    <row r="4009" spans="1:10" x14ac:dyDescent="0.3">
      <c r="A4009" s="1">
        <v>38152.913194444445</v>
      </c>
      <c r="B4009">
        <v>19.181999999999999</v>
      </c>
      <c r="C4009">
        <v>15.814</v>
      </c>
      <c r="D4009">
        <v>99818</v>
      </c>
      <c r="E4009">
        <v>19.790347090000001</v>
      </c>
      <c r="F4009">
        <v>19.870656719999999</v>
      </c>
      <c r="G4009">
        <v>20.019998640000001</v>
      </c>
      <c r="I4009">
        <v>292.65600000000001</v>
      </c>
      <c r="J4009">
        <v>19.506</v>
      </c>
    </row>
    <row r="4010" spans="1:10" x14ac:dyDescent="0.3">
      <c r="A4010" s="1">
        <v>38152.916666666664</v>
      </c>
      <c r="B4010">
        <v>18.992000000000001</v>
      </c>
      <c r="C4010">
        <v>15.673999999999999</v>
      </c>
      <c r="D4010">
        <v>99812</v>
      </c>
      <c r="E4010">
        <v>19.70824065</v>
      </c>
      <c r="F4010">
        <v>19.788612019999999</v>
      </c>
      <c r="G4010">
        <v>19.946309930000002</v>
      </c>
      <c r="I4010">
        <v>292.584</v>
      </c>
      <c r="J4010">
        <v>19.434000000000001</v>
      </c>
    </row>
    <row r="4011" spans="1:10" x14ac:dyDescent="0.3">
      <c r="A4011" s="1">
        <v>38152.920138888891</v>
      </c>
      <c r="B4011">
        <v>18.783999999999999</v>
      </c>
      <c r="C4011">
        <v>15.648</v>
      </c>
      <c r="D4011">
        <v>99808</v>
      </c>
      <c r="E4011">
        <v>19.584353029999999</v>
      </c>
      <c r="F4011">
        <v>19.6648268</v>
      </c>
      <c r="G4011">
        <v>19.82245807</v>
      </c>
      <c r="I4011">
        <v>292.49599999999998</v>
      </c>
      <c r="J4011">
        <v>19.346</v>
      </c>
    </row>
    <row r="4012" spans="1:10" x14ac:dyDescent="0.3">
      <c r="A4012" s="1">
        <v>38152.923611111109</v>
      </c>
      <c r="B4012">
        <v>18.706</v>
      </c>
      <c r="C4012">
        <v>15.632</v>
      </c>
      <c r="D4012">
        <v>99804</v>
      </c>
      <c r="E4012">
        <v>19.445590960000001</v>
      </c>
      <c r="F4012">
        <v>19.52617098</v>
      </c>
      <c r="G4012">
        <v>19.683727609999998</v>
      </c>
      <c r="I4012">
        <v>292.39600000000002</v>
      </c>
      <c r="J4012">
        <v>19.245999999999999</v>
      </c>
    </row>
    <row r="4013" spans="1:10" x14ac:dyDescent="0.3">
      <c r="A4013" s="1">
        <v>38152.927083333336</v>
      </c>
      <c r="B4013">
        <v>18.731999999999999</v>
      </c>
      <c r="C4013">
        <v>15.56</v>
      </c>
      <c r="D4013">
        <v>99804</v>
      </c>
      <c r="E4013">
        <v>19.303125139999999</v>
      </c>
      <c r="F4013">
        <v>19.383811470000001</v>
      </c>
      <c r="G4013">
        <v>19.54129146</v>
      </c>
      <c r="I4013">
        <v>292.28100000000001</v>
      </c>
      <c r="J4013">
        <v>19.131</v>
      </c>
    </row>
    <row r="4014" spans="1:10" x14ac:dyDescent="0.3">
      <c r="A4014" s="1">
        <v>38152.930555555555</v>
      </c>
      <c r="B4014">
        <v>18.774000000000001</v>
      </c>
      <c r="C4014">
        <v>15.608000000000001</v>
      </c>
      <c r="D4014">
        <v>99808</v>
      </c>
      <c r="E4014">
        <v>19.166674629999999</v>
      </c>
      <c r="F4014">
        <v>19.247465259999998</v>
      </c>
      <c r="G4014">
        <v>19.404871849999999</v>
      </c>
      <c r="I4014">
        <v>292.161</v>
      </c>
      <c r="J4014">
        <v>19.010999999999999</v>
      </c>
    </row>
    <row r="4015" spans="1:10" x14ac:dyDescent="0.3">
      <c r="A4015" s="1">
        <v>38152.934027777781</v>
      </c>
      <c r="B4015">
        <v>18.734000000000002</v>
      </c>
      <c r="C4015">
        <v>15.864000000000001</v>
      </c>
      <c r="D4015">
        <v>99810</v>
      </c>
      <c r="E4015">
        <v>19.03179926</v>
      </c>
      <c r="F4015">
        <v>19.112693499999999</v>
      </c>
      <c r="G4015">
        <v>19.270027540000001</v>
      </c>
      <c r="I4015">
        <v>292.03500000000003</v>
      </c>
      <c r="J4015">
        <v>18.885000000000002</v>
      </c>
    </row>
    <row r="4016" spans="1:10" x14ac:dyDescent="0.3">
      <c r="A4016" s="1">
        <v>38152.9375</v>
      </c>
      <c r="B4016">
        <v>18.648</v>
      </c>
      <c r="C4016">
        <v>15.811999999999999</v>
      </c>
      <c r="D4016">
        <v>99810</v>
      </c>
      <c r="E4016">
        <v>18.90077943</v>
      </c>
      <c r="F4016">
        <v>18.98177591</v>
      </c>
      <c r="G4016">
        <v>19.13903947</v>
      </c>
      <c r="I4016">
        <v>291.91300000000001</v>
      </c>
      <c r="J4016">
        <v>18.763000000000002</v>
      </c>
    </row>
    <row r="4017" spans="1:10" x14ac:dyDescent="0.3">
      <c r="A4017" s="1">
        <v>38152.940972222219</v>
      </c>
      <c r="B4017">
        <v>18.591999999999999</v>
      </c>
      <c r="C4017">
        <v>15.692</v>
      </c>
      <c r="D4017">
        <v>99802</v>
      </c>
      <c r="E4017">
        <v>18.768888539999999</v>
      </c>
      <c r="F4017">
        <v>18.84998697</v>
      </c>
      <c r="G4017">
        <v>19.007179579999999</v>
      </c>
      <c r="I4017">
        <v>291.79000000000002</v>
      </c>
      <c r="J4017">
        <v>18.64</v>
      </c>
    </row>
    <row r="4018" spans="1:10" x14ac:dyDescent="0.3">
      <c r="A4018" s="1">
        <v>38152.944444444445</v>
      </c>
      <c r="B4018">
        <v>18.526</v>
      </c>
      <c r="C4018">
        <v>15.762</v>
      </c>
      <c r="D4018">
        <v>99804</v>
      </c>
      <c r="E4018">
        <v>18.63929718</v>
      </c>
      <c r="F4018">
        <v>18.720496579999999</v>
      </c>
      <c r="G4018">
        <v>18.87761948</v>
      </c>
      <c r="I4018">
        <v>291.67200000000003</v>
      </c>
      <c r="J4018">
        <v>18.521999999999998</v>
      </c>
    </row>
    <row r="4019" spans="1:10" x14ac:dyDescent="0.3">
      <c r="A4019" s="1">
        <v>38152.947916666664</v>
      </c>
      <c r="B4019">
        <v>18.463999999999999</v>
      </c>
      <c r="C4019">
        <v>15.784000000000001</v>
      </c>
      <c r="D4019">
        <v>99800</v>
      </c>
      <c r="E4019">
        <v>18.50851634</v>
      </c>
      <c r="F4019">
        <v>18.589816500000001</v>
      </c>
      <c r="G4019">
        <v>18.746869060000002</v>
      </c>
      <c r="I4019">
        <v>291.55200000000002</v>
      </c>
      <c r="J4019">
        <v>18.402000000000001</v>
      </c>
    </row>
    <row r="4020" spans="1:10" x14ac:dyDescent="0.3">
      <c r="A4020" s="1">
        <v>38152.951388888891</v>
      </c>
      <c r="B4020">
        <v>18.422000000000001</v>
      </c>
      <c r="C4020">
        <v>15.516</v>
      </c>
      <c r="D4020">
        <v>99802</v>
      </c>
      <c r="E4020">
        <v>18.38049724</v>
      </c>
      <c r="F4020">
        <v>18.46189725</v>
      </c>
      <c r="G4020">
        <v>18.618880950000001</v>
      </c>
      <c r="I4020">
        <v>291.435</v>
      </c>
      <c r="J4020">
        <v>18.285</v>
      </c>
    </row>
    <row r="4021" spans="1:10" x14ac:dyDescent="0.3">
      <c r="A4021" s="1">
        <v>38152.954861111109</v>
      </c>
      <c r="B4021">
        <v>18.338000000000001</v>
      </c>
      <c r="C4021">
        <v>15.236000000000001</v>
      </c>
      <c r="D4021">
        <v>99796</v>
      </c>
      <c r="E4021">
        <v>18.25144469</v>
      </c>
      <c r="F4021">
        <v>18.332944319999999</v>
      </c>
      <c r="G4021">
        <v>18.489858600000002</v>
      </c>
      <c r="I4021">
        <v>291.31700000000001</v>
      </c>
      <c r="J4021">
        <v>18.167000000000002</v>
      </c>
    </row>
    <row r="4022" spans="1:10" x14ac:dyDescent="0.3">
      <c r="A4022" s="1">
        <v>38152.958333333336</v>
      </c>
      <c r="B4022">
        <v>18.111999999999998</v>
      </c>
      <c r="C4022">
        <v>15.112</v>
      </c>
      <c r="D4022">
        <v>99792</v>
      </c>
      <c r="E4022">
        <v>18.124697359999999</v>
      </c>
      <c r="F4022">
        <v>18.206295820000001</v>
      </c>
      <c r="G4022">
        <v>18.37985003</v>
      </c>
      <c r="I4022">
        <v>291.2</v>
      </c>
      <c r="J4022">
        <v>18.05</v>
      </c>
    </row>
    <row r="4023" spans="1:10" x14ac:dyDescent="0.3">
      <c r="A4023" s="1">
        <v>38152.961805555555</v>
      </c>
      <c r="B4023">
        <v>17.853999999999999</v>
      </c>
      <c r="C4023">
        <v>14.884</v>
      </c>
      <c r="D4023">
        <v>99796</v>
      </c>
      <c r="E4023">
        <v>18.104893650000001</v>
      </c>
      <c r="F4023">
        <v>18.18648379</v>
      </c>
      <c r="G4023">
        <v>18.3600262</v>
      </c>
      <c r="I4023">
        <v>291.12700000000001</v>
      </c>
      <c r="J4023">
        <v>17.977</v>
      </c>
    </row>
    <row r="4024" spans="1:10" x14ac:dyDescent="0.3">
      <c r="A4024" s="1">
        <v>38152.965277777781</v>
      </c>
      <c r="B4024">
        <v>17.724</v>
      </c>
      <c r="C4024">
        <v>14.702</v>
      </c>
      <c r="D4024">
        <v>99800</v>
      </c>
      <c r="E4024">
        <v>18.129790069999999</v>
      </c>
      <c r="F4024">
        <v>18.211360590000002</v>
      </c>
      <c r="G4024">
        <v>18.384917819999998</v>
      </c>
      <c r="I4024">
        <v>291.096</v>
      </c>
      <c r="J4024">
        <v>17.946000000000002</v>
      </c>
    </row>
    <row r="4025" spans="1:10" x14ac:dyDescent="0.3">
      <c r="A4025" s="1">
        <v>38152.96875</v>
      </c>
      <c r="B4025">
        <v>17.861999999999998</v>
      </c>
      <c r="C4025">
        <v>14.754</v>
      </c>
      <c r="D4025">
        <v>99788</v>
      </c>
      <c r="E4025">
        <v>18.161164240000002</v>
      </c>
      <c r="F4025">
        <v>18.242713389999999</v>
      </c>
      <c r="G4025">
        <v>18.416289299999999</v>
      </c>
      <c r="I4025">
        <v>291.089</v>
      </c>
      <c r="J4025">
        <v>17.939</v>
      </c>
    </row>
    <row r="4026" spans="1:10" x14ac:dyDescent="0.3">
      <c r="A4026" s="1">
        <v>38152.972222222219</v>
      </c>
      <c r="B4026">
        <v>18.047999999999998</v>
      </c>
      <c r="C4026">
        <v>14.672000000000001</v>
      </c>
      <c r="D4026">
        <v>99786</v>
      </c>
      <c r="E4026">
        <v>18.187843560000001</v>
      </c>
      <c r="F4026">
        <v>18.269372560000001</v>
      </c>
      <c r="G4026">
        <v>18.44296434</v>
      </c>
      <c r="I4026">
        <v>291.10000000000002</v>
      </c>
      <c r="J4026">
        <v>17.95</v>
      </c>
    </row>
    <row r="4027" spans="1:10" x14ac:dyDescent="0.3">
      <c r="A4027" s="1">
        <v>38152.975694444445</v>
      </c>
      <c r="B4027">
        <v>18.148</v>
      </c>
      <c r="C4027">
        <v>14.702</v>
      </c>
      <c r="D4027">
        <v>99786</v>
      </c>
      <c r="E4027">
        <v>18.207376249999999</v>
      </c>
      <c r="F4027">
        <v>18.288885449999999</v>
      </c>
      <c r="G4027">
        <v>18.462488860000001</v>
      </c>
      <c r="I4027">
        <v>291.11500000000001</v>
      </c>
      <c r="J4027">
        <v>17.965</v>
      </c>
    </row>
    <row r="4028" spans="1:10" x14ac:dyDescent="0.3">
      <c r="A4028" s="1">
        <v>38152.979166666664</v>
      </c>
      <c r="B4028">
        <v>18.065999999999999</v>
      </c>
      <c r="C4028">
        <v>14.494</v>
      </c>
      <c r="D4028">
        <v>99784</v>
      </c>
      <c r="E4028">
        <v>18.226970260000002</v>
      </c>
      <c r="F4028">
        <v>18.308460029999999</v>
      </c>
      <c r="G4028">
        <v>18.482075089999999</v>
      </c>
      <c r="I4028">
        <v>291.13400000000001</v>
      </c>
      <c r="J4028">
        <v>17.984000000000002</v>
      </c>
    </row>
    <row r="4029" spans="1:10" x14ac:dyDescent="0.3">
      <c r="A4029" s="1">
        <v>38152.982638888891</v>
      </c>
      <c r="B4029">
        <v>18.021999999999998</v>
      </c>
      <c r="C4029">
        <v>14.47</v>
      </c>
      <c r="D4029">
        <v>99780</v>
      </c>
      <c r="E4029">
        <v>18.245461469999999</v>
      </c>
      <c r="F4029">
        <v>18.326931340000002</v>
      </c>
      <c r="G4029">
        <v>18.500557409999999</v>
      </c>
      <c r="I4029">
        <v>291.14999999999998</v>
      </c>
      <c r="J4029">
        <v>18</v>
      </c>
    </row>
    <row r="4030" spans="1:10" x14ac:dyDescent="0.3">
      <c r="A4030" s="1">
        <v>38152.986111111109</v>
      </c>
      <c r="B4030">
        <v>18.07</v>
      </c>
      <c r="C4030">
        <v>14.682</v>
      </c>
      <c r="D4030">
        <v>99776</v>
      </c>
      <c r="E4030">
        <v>18.266451759999999</v>
      </c>
      <c r="F4030">
        <v>18.347901409999999</v>
      </c>
      <c r="G4030">
        <v>18.521539969999999</v>
      </c>
      <c r="I4030">
        <v>291.16800000000001</v>
      </c>
      <c r="J4030">
        <v>18.018000000000001</v>
      </c>
    </row>
    <row r="4031" spans="1:10" x14ac:dyDescent="0.3">
      <c r="A4031" s="1">
        <v>38152.989583333336</v>
      </c>
      <c r="B4031">
        <v>17.916</v>
      </c>
      <c r="C4031">
        <v>14.52</v>
      </c>
      <c r="D4031">
        <v>99768</v>
      </c>
      <c r="E4031">
        <v>18.287022270000001</v>
      </c>
      <c r="F4031">
        <v>18.368451069999999</v>
      </c>
      <c r="G4031">
        <v>18.54210187</v>
      </c>
      <c r="I4031">
        <v>291.18400000000003</v>
      </c>
      <c r="J4031">
        <v>18.033999999999999</v>
      </c>
    </row>
    <row r="4032" spans="1:10" x14ac:dyDescent="0.3">
      <c r="A4032" s="1">
        <v>38152.993055555555</v>
      </c>
      <c r="B4032">
        <v>17.690000000000001</v>
      </c>
      <c r="C4032">
        <v>14.224</v>
      </c>
      <c r="D4032">
        <v>99766</v>
      </c>
      <c r="E4032">
        <v>18.310459770000001</v>
      </c>
      <c r="F4032">
        <v>18.3918672</v>
      </c>
      <c r="G4032">
        <v>18.56553195</v>
      </c>
      <c r="I4032">
        <v>291.202</v>
      </c>
      <c r="J4032">
        <v>18.052</v>
      </c>
    </row>
    <row r="4033" spans="1:10" x14ac:dyDescent="0.3">
      <c r="A4033" s="1">
        <v>38152.996527777781</v>
      </c>
      <c r="B4033">
        <v>17.576000000000001</v>
      </c>
      <c r="C4033">
        <v>14.132</v>
      </c>
      <c r="D4033">
        <v>99758</v>
      </c>
      <c r="E4033">
        <v>18.333281719999999</v>
      </c>
      <c r="F4033">
        <v>18.414667139999999</v>
      </c>
      <c r="G4033">
        <v>18.58834547</v>
      </c>
      <c r="I4033">
        <v>291.21899999999999</v>
      </c>
      <c r="J4033">
        <v>18.068999999999999</v>
      </c>
    </row>
    <row r="4034" spans="1:10" x14ac:dyDescent="0.3">
      <c r="A4034" s="1">
        <v>38153</v>
      </c>
      <c r="B4034">
        <v>17.600000000000001</v>
      </c>
      <c r="C4034">
        <v>14.108000000000001</v>
      </c>
      <c r="D4034">
        <v>99756</v>
      </c>
      <c r="E4034">
        <v>18.3583055</v>
      </c>
      <c r="F4034">
        <v>18.439668409999999</v>
      </c>
      <c r="G4034">
        <v>18.64347119</v>
      </c>
      <c r="I4034">
        <v>291.23899999999998</v>
      </c>
      <c r="J4034">
        <v>18.088999999999999</v>
      </c>
    </row>
    <row r="4035" spans="1:10" x14ac:dyDescent="0.3">
      <c r="A4035" s="1">
        <v>38153.003472222219</v>
      </c>
      <c r="B4035">
        <v>17.584</v>
      </c>
      <c r="C4035">
        <v>14.135999999999999</v>
      </c>
      <c r="D4035">
        <v>99746</v>
      </c>
      <c r="E4035">
        <v>18.334229619999999</v>
      </c>
      <c r="F4035">
        <v>18.415620310000001</v>
      </c>
      <c r="G4035">
        <v>18.61940628</v>
      </c>
      <c r="I4035">
        <v>291.24400000000003</v>
      </c>
      <c r="J4035">
        <v>18.094000000000001</v>
      </c>
    </row>
    <row r="4036" spans="1:10" x14ac:dyDescent="0.3">
      <c r="A4036" s="1">
        <v>38153.006944444445</v>
      </c>
      <c r="B4036">
        <v>17.608000000000001</v>
      </c>
      <c r="C4036">
        <v>14.22</v>
      </c>
      <c r="D4036">
        <v>99740</v>
      </c>
      <c r="E4036">
        <v>18.287532980000002</v>
      </c>
      <c r="F4036">
        <v>18.368958209999999</v>
      </c>
      <c r="G4036">
        <v>18.572711559999998</v>
      </c>
      <c r="I4036">
        <v>291.23700000000002</v>
      </c>
      <c r="J4036">
        <v>18.087</v>
      </c>
    </row>
    <row r="4037" spans="1:10" x14ac:dyDescent="0.3">
      <c r="A4037" s="1">
        <v>38153.010416666664</v>
      </c>
      <c r="B4037">
        <v>17.62</v>
      </c>
      <c r="C4037">
        <v>14.11</v>
      </c>
      <c r="D4037">
        <v>99738</v>
      </c>
      <c r="E4037">
        <v>18.233312690000002</v>
      </c>
      <c r="F4037">
        <v>18.314773259999999</v>
      </c>
      <c r="G4037">
        <v>18.518488739999999</v>
      </c>
      <c r="I4037">
        <v>291.214</v>
      </c>
      <c r="J4037">
        <v>18.064</v>
      </c>
    </row>
    <row r="4038" spans="1:10" x14ac:dyDescent="0.3">
      <c r="A4038" s="1">
        <v>38153.013888888891</v>
      </c>
      <c r="B4038">
        <v>17.568000000000001</v>
      </c>
      <c r="C4038">
        <v>13.862</v>
      </c>
      <c r="D4038">
        <v>99730</v>
      </c>
      <c r="E4038">
        <v>18.184540040000002</v>
      </c>
      <c r="F4038">
        <v>18.266034430000001</v>
      </c>
      <c r="G4038">
        <v>18.46971585</v>
      </c>
      <c r="I4038">
        <v>291.17899999999997</v>
      </c>
      <c r="J4038">
        <v>18.029</v>
      </c>
    </row>
    <row r="4039" spans="1:10" x14ac:dyDescent="0.3">
      <c r="A4039" s="1">
        <v>38153.017361111109</v>
      </c>
      <c r="B4039">
        <v>17.552</v>
      </c>
      <c r="C4039">
        <v>13.804</v>
      </c>
      <c r="D4039">
        <v>99736</v>
      </c>
      <c r="E4039">
        <v>18.138303440000001</v>
      </c>
      <c r="F4039">
        <v>18.219830959999999</v>
      </c>
      <c r="G4039">
        <v>18.423480090000002</v>
      </c>
      <c r="I4039">
        <v>291.13600000000002</v>
      </c>
      <c r="J4039">
        <v>17.986000000000001</v>
      </c>
    </row>
    <row r="4040" spans="1:10" x14ac:dyDescent="0.3">
      <c r="A4040" s="1">
        <v>38153.020833333336</v>
      </c>
      <c r="B4040">
        <v>17.547999999999998</v>
      </c>
      <c r="C4040">
        <v>13.882</v>
      </c>
      <c r="D4040">
        <v>99732</v>
      </c>
      <c r="E4040">
        <v>18.095793319999999</v>
      </c>
      <c r="F4040">
        <v>18.177353</v>
      </c>
      <c r="G4040">
        <v>18.380972440000001</v>
      </c>
      <c r="I4040">
        <v>291.09300000000002</v>
      </c>
      <c r="J4040">
        <v>17.943000000000001</v>
      </c>
    </row>
    <row r="4041" spans="1:10" x14ac:dyDescent="0.3">
      <c r="A4041" s="1">
        <v>38153.024305555555</v>
      </c>
      <c r="B4041">
        <v>17.5</v>
      </c>
      <c r="C4041">
        <v>13.788</v>
      </c>
      <c r="D4041">
        <v>99730</v>
      </c>
      <c r="E4041">
        <v>18.052642890000001</v>
      </c>
      <c r="F4041">
        <v>18.134234530000001</v>
      </c>
      <c r="G4041">
        <v>18.337823830000001</v>
      </c>
      <c r="I4041">
        <v>291.04899999999998</v>
      </c>
      <c r="J4041">
        <v>17.899000000000001</v>
      </c>
    </row>
    <row r="4042" spans="1:10" x14ac:dyDescent="0.3">
      <c r="A4042" s="1">
        <v>38153.027777777781</v>
      </c>
      <c r="B4042">
        <v>17.486000000000001</v>
      </c>
      <c r="C4042">
        <v>13.87</v>
      </c>
      <c r="D4042">
        <v>99744</v>
      </c>
      <c r="E4042">
        <v>18.01144493</v>
      </c>
      <c r="F4042">
        <v>18.093067980000001</v>
      </c>
      <c r="G4042">
        <v>18.296628510000001</v>
      </c>
      <c r="I4042">
        <v>291.00799999999998</v>
      </c>
      <c r="J4042">
        <v>17.858000000000001</v>
      </c>
    </row>
    <row r="4043" spans="1:10" x14ac:dyDescent="0.3">
      <c r="A4043" s="1">
        <v>38153.03125</v>
      </c>
      <c r="B4043">
        <v>17.571999999999999</v>
      </c>
      <c r="C4043">
        <v>14.077999999999999</v>
      </c>
      <c r="D4043">
        <v>99738</v>
      </c>
      <c r="E4043">
        <v>17.969002830000001</v>
      </c>
      <c r="F4043">
        <v>18.050657229999999</v>
      </c>
      <c r="G4043">
        <v>18.254188110000001</v>
      </c>
      <c r="I4043">
        <v>290.96699999999998</v>
      </c>
      <c r="J4043">
        <v>17.817</v>
      </c>
    </row>
    <row r="4044" spans="1:10" x14ac:dyDescent="0.3">
      <c r="A4044" s="1">
        <v>38153.034722222219</v>
      </c>
      <c r="B4044">
        <v>17.55</v>
      </c>
      <c r="C4044">
        <v>13.965999999999999</v>
      </c>
      <c r="D4044">
        <v>99736</v>
      </c>
      <c r="E4044">
        <v>17.92829922</v>
      </c>
      <c r="F4044">
        <v>18.009984530000001</v>
      </c>
      <c r="G4044">
        <v>18.21348699</v>
      </c>
      <c r="I4044">
        <v>290.928</v>
      </c>
      <c r="J4044">
        <v>17.777999999999999</v>
      </c>
    </row>
    <row r="4045" spans="1:10" x14ac:dyDescent="0.3">
      <c r="A4045" s="1">
        <v>38153.038194444445</v>
      </c>
      <c r="B4045">
        <v>17.538</v>
      </c>
      <c r="C4045">
        <v>13.848000000000001</v>
      </c>
      <c r="D4045">
        <v>99730</v>
      </c>
      <c r="E4045">
        <v>17.88652635</v>
      </c>
      <c r="F4045">
        <v>17.968242499999999</v>
      </c>
      <c r="G4045">
        <v>18.17171578</v>
      </c>
      <c r="I4045">
        <v>290.88799999999998</v>
      </c>
      <c r="J4045">
        <v>17.738</v>
      </c>
    </row>
    <row r="4046" spans="1:10" x14ac:dyDescent="0.3">
      <c r="A4046" s="1">
        <v>38153.041666666664</v>
      </c>
      <c r="B4046">
        <v>17.399999999999999</v>
      </c>
      <c r="C4046">
        <v>13.773999999999999</v>
      </c>
      <c r="D4046">
        <v>99730</v>
      </c>
      <c r="E4046">
        <v>17.8465232</v>
      </c>
      <c r="F4046">
        <v>17.928269780000001</v>
      </c>
      <c r="G4046">
        <v>18.153431449999999</v>
      </c>
      <c r="I4046">
        <v>290.85000000000002</v>
      </c>
      <c r="J4046">
        <v>17.7</v>
      </c>
    </row>
    <row r="4047" spans="1:10" x14ac:dyDescent="0.3">
      <c r="A4047" s="1">
        <v>38153.045138888891</v>
      </c>
      <c r="B4047">
        <v>17.198</v>
      </c>
      <c r="C4047">
        <v>13.706</v>
      </c>
      <c r="D4047">
        <v>99722</v>
      </c>
      <c r="E4047">
        <v>18.154999750000002</v>
      </c>
      <c r="F4047">
        <v>18.23641069</v>
      </c>
      <c r="G4047">
        <v>18.461810710000002</v>
      </c>
      <c r="I4047">
        <v>290.935</v>
      </c>
      <c r="J4047">
        <v>17.785</v>
      </c>
    </row>
    <row r="4048" spans="1:10" x14ac:dyDescent="0.3">
      <c r="A4048" s="1">
        <v>38153.048611111109</v>
      </c>
      <c r="B4048">
        <v>17.16</v>
      </c>
      <c r="C4048">
        <v>13.416</v>
      </c>
      <c r="D4048">
        <v>99728</v>
      </c>
      <c r="E4048">
        <v>18.455445109999999</v>
      </c>
      <c r="F4048">
        <v>18.536583180000001</v>
      </c>
      <c r="G4048">
        <v>18.76221541</v>
      </c>
      <c r="I4048">
        <v>291.012</v>
      </c>
      <c r="J4048">
        <v>17.861999999999998</v>
      </c>
    </row>
    <row r="4049" spans="1:10" x14ac:dyDescent="0.3">
      <c r="A4049" s="1">
        <v>38153.052083333336</v>
      </c>
      <c r="B4049">
        <v>17.076000000000001</v>
      </c>
      <c r="C4049">
        <v>13.417999999999999</v>
      </c>
      <c r="D4049">
        <v>99728</v>
      </c>
      <c r="E4049">
        <v>18.835018590000001</v>
      </c>
      <c r="F4049">
        <v>18.915768929999999</v>
      </c>
      <c r="G4049">
        <v>19.141694480000002</v>
      </c>
      <c r="I4049">
        <v>291.11399999999998</v>
      </c>
      <c r="J4049">
        <v>17.963999999999999</v>
      </c>
    </row>
    <row r="4050" spans="1:10" x14ac:dyDescent="0.3">
      <c r="A4050" s="1">
        <v>38153.055555555555</v>
      </c>
      <c r="B4050">
        <v>16.858000000000001</v>
      </c>
      <c r="C4050">
        <v>13.504</v>
      </c>
      <c r="D4050">
        <v>99730</v>
      </c>
      <c r="E4050">
        <v>19.03245553</v>
      </c>
      <c r="F4050">
        <v>19.112897749999998</v>
      </c>
      <c r="G4050">
        <v>19.338975779999998</v>
      </c>
      <c r="I4050">
        <v>291.25299999999999</v>
      </c>
      <c r="J4050">
        <v>18.103000000000002</v>
      </c>
    </row>
    <row r="4051" spans="1:10" x14ac:dyDescent="0.3">
      <c r="A4051" s="1">
        <v>38153.059027777781</v>
      </c>
      <c r="B4051">
        <v>16.751999999999999</v>
      </c>
      <c r="C4051">
        <v>13.555999999999999</v>
      </c>
      <c r="D4051">
        <v>99734</v>
      </c>
      <c r="E4051">
        <v>19.21002069</v>
      </c>
      <c r="F4051">
        <v>19.29002835</v>
      </c>
      <c r="G4051">
        <v>19.5162434</v>
      </c>
      <c r="I4051">
        <v>291.43</v>
      </c>
      <c r="J4051">
        <v>18.28</v>
      </c>
    </row>
    <row r="4052" spans="1:10" x14ac:dyDescent="0.3">
      <c r="A4052" s="1">
        <v>38153.0625</v>
      </c>
      <c r="B4052">
        <v>16.632000000000001</v>
      </c>
      <c r="C4052">
        <v>13.382</v>
      </c>
      <c r="D4052">
        <v>99742</v>
      </c>
      <c r="E4052">
        <v>19.393396030000002</v>
      </c>
      <c r="F4052">
        <v>19.47291027</v>
      </c>
      <c r="G4052">
        <v>19.699266789999999</v>
      </c>
      <c r="I4052">
        <v>291.63600000000002</v>
      </c>
      <c r="J4052">
        <v>18.486000000000001</v>
      </c>
    </row>
    <row r="4053" spans="1:10" x14ac:dyDescent="0.3">
      <c r="A4053" s="1">
        <v>38153.065972222219</v>
      </c>
      <c r="B4053">
        <v>16.28</v>
      </c>
      <c r="C4053">
        <v>13.273999999999999</v>
      </c>
      <c r="D4053">
        <v>99744</v>
      </c>
      <c r="E4053">
        <v>19.598678060000001</v>
      </c>
      <c r="F4053">
        <v>19.67794237</v>
      </c>
      <c r="G4053">
        <v>19.904457480000001</v>
      </c>
      <c r="I4053">
        <v>291.85199999999998</v>
      </c>
      <c r="J4053">
        <v>18.702000000000002</v>
      </c>
    </row>
    <row r="4054" spans="1:10" x14ac:dyDescent="0.3">
      <c r="A4054" s="1">
        <v>38153.069444444445</v>
      </c>
      <c r="B4054">
        <v>16.056000000000001</v>
      </c>
      <c r="C4054">
        <v>13.048</v>
      </c>
      <c r="D4054">
        <v>99744</v>
      </c>
      <c r="E4054">
        <v>19.801490350000002</v>
      </c>
      <c r="F4054">
        <v>19.880597739999999</v>
      </c>
      <c r="G4054">
        <v>20.10726962</v>
      </c>
      <c r="I4054">
        <v>292.06799999999998</v>
      </c>
      <c r="J4054">
        <v>18.917999999999999</v>
      </c>
    </row>
    <row r="4055" spans="1:10" x14ac:dyDescent="0.3">
      <c r="A4055" s="1">
        <v>38153.072916666664</v>
      </c>
      <c r="B4055">
        <v>15.917999999999999</v>
      </c>
      <c r="C4055">
        <v>13.086</v>
      </c>
      <c r="D4055">
        <v>99740</v>
      </c>
      <c r="E4055">
        <v>20.002379619999999</v>
      </c>
      <c r="F4055">
        <v>20.081389420000001</v>
      </c>
      <c r="G4055">
        <v>20.30821662</v>
      </c>
      <c r="I4055">
        <v>292.29199999999997</v>
      </c>
      <c r="J4055">
        <v>19.141999999999999</v>
      </c>
    </row>
    <row r="4056" spans="1:10" x14ac:dyDescent="0.3">
      <c r="A4056" s="1">
        <v>38153.076388888891</v>
      </c>
      <c r="B4056">
        <v>15.91</v>
      </c>
      <c r="C4056">
        <v>13.044</v>
      </c>
      <c r="D4056">
        <v>99740</v>
      </c>
      <c r="E4056">
        <v>20.190220549999999</v>
      </c>
      <c r="F4056">
        <v>20.269174830000001</v>
      </c>
      <c r="G4056">
        <v>20.49614729</v>
      </c>
      <c r="I4056">
        <v>292.50799999999998</v>
      </c>
      <c r="J4056">
        <v>19.358000000000001</v>
      </c>
    </row>
    <row r="4057" spans="1:10" x14ac:dyDescent="0.3">
      <c r="A4057" s="1">
        <v>38153.079861111109</v>
      </c>
      <c r="B4057">
        <v>15.874000000000001</v>
      </c>
      <c r="C4057">
        <v>13.05</v>
      </c>
      <c r="D4057">
        <v>99742</v>
      </c>
      <c r="E4057">
        <v>20.362613379999999</v>
      </c>
      <c r="F4057">
        <v>20.441543830000001</v>
      </c>
      <c r="G4057">
        <v>20.66864962</v>
      </c>
      <c r="I4057">
        <v>292.70999999999998</v>
      </c>
      <c r="J4057">
        <v>19.559999999999999</v>
      </c>
    </row>
    <row r="4058" spans="1:10" x14ac:dyDescent="0.3">
      <c r="A4058" s="1">
        <v>38153.083333333336</v>
      </c>
      <c r="B4058">
        <v>15.78</v>
      </c>
      <c r="C4058">
        <v>13.106</v>
      </c>
      <c r="D4058">
        <v>99742</v>
      </c>
      <c r="E4058">
        <v>20.513520029999999</v>
      </c>
      <c r="F4058">
        <v>20.59245082</v>
      </c>
      <c r="G4058">
        <v>20.809557779999999</v>
      </c>
      <c r="I4058">
        <v>292.89400000000001</v>
      </c>
      <c r="J4058">
        <v>19.744</v>
      </c>
    </row>
    <row r="4059" spans="1:10" x14ac:dyDescent="0.3">
      <c r="A4059" s="1">
        <v>38153.086805555555</v>
      </c>
      <c r="B4059">
        <v>15.712</v>
      </c>
      <c r="C4059">
        <v>13.144</v>
      </c>
      <c r="D4059">
        <v>99752</v>
      </c>
      <c r="E4059">
        <v>20.648060900000001</v>
      </c>
      <c r="F4059">
        <v>20.726945870000002</v>
      </c>
      <c r="G4059">
        <v>20.944152240000001</v>
      </c>
      <c r="I4059">
        <v>293.05900000000003</v>
      </c>
      <c r="J4059">
        <v>19.908999999999999</v>
      </c>
    </row>
    <row r="4060" spans="1:10" x14ac:dyDescent="0.3">
      <c r="A4060" s="1">
        <v>38153.090277777781</v>
      </c>
      <c r="B4060">
        <v>15.746</v>
      </c>
      <c r="C4060">
        <v>13.176</v>
      </c>
      <c r="D4060">
        <v>99750</v>
      </c>
      <c r="E4060">
        <v>20.7653669</v>
      </c>
      <c r="F4060">
        <v>20.844193449999999</v>
      </c>
      <c r="G4060">
        <v>21.061486469999998</v>
      </c>
      <c r="I4060">
        <v>293.20699999999999</v>
      </c>
      <c r="J4060">
        <v>20.056999999999999</v>
      </c>
    </row>
    <row r="4061" spans="1:10" x14ac:dyDescent="0.3">
      <c r="A4061" s="1">
        <v>38153.09375</v>
      </c>
      <c r="B4061">
        <v>15.834</v>
      </c>
      <c r="C4061">
        <v>13.196</v>
      </c>
      <c r="D4061">
        <v>99750</v>
      </c>
      <c r="E4061">
        <v>20.869058339999999</v>
      </c>
      <c r="F4061">
        <v>20.947820440000001</v>
      </c>
      <c r="G4061">
        <v>21.16519006</v>
      </c>
      <c r="I4061">
        <v>293.33699999999999</v>
      </c>
      <c r="J4061">
        <v>20.187000000000001</v>
      </c>
    </row>
    <row r="4062" spans="1:10" x14ac:dyDescent="0.3">
      <c r="A4062" s="1">
        <v>38153.097222222219</v>
      </c>
      <c r="B4062">
        <v>15.74</v>
      </c>
      <c r="C4062">
        <v>13.3</v>
      </c>
      <c r="D4062">
        <v>99744</v>
      </c>
      <c r="E4062">
        <v>20.961074490000001</v>
      </c>
      <c r="F4062">
        <v>21.039769459999999</v>
      </c>
      <c r="G4062">
        <v>21.25720703</v>
      </c>
      <c r="I4062">
        <v>293.44</v>
      </c>
      <c r="J4062">
        <v>20.29</v>
      </c>
    </row>
    <row r="4063" spans="1:10" x14ac:dyDescent="0.3">
      <c r="A4063" s="1">
        <v>38153.100694444445</v>
      </c>
      <c r="B4063">
        <v>15.52</v>
      </c>
      <c r="C4063">
        <v>13.116</v>
      </c>
      <c r="D4063">
        <v>99732</v>
      </c>
      <c r="E4063">
        <v>21.041056739999998</v>
      </c>
      <c r="F4063">
        <v>21.119681620000001</v>
      </c>
      <c r="G4063">
        <v>21.337178250000001</v>
      </c>
      <c r="I4063">
        <v>293.52100000000002</v>
      </c>
      <c r="J4063">
        <v>20.370999999999999</v>
      </c>
    </row>
    <row r="4064" spans="1:10" x14ac:dyDescent="0.3">
      <c r="A4064" s="1">
        <v>38153.104166666664</v>
      </c>
      <c r="B4064">
        <v>15.428000000000001</v>
      </c>
      <c r="C4064">
        <v>12.808</v>
      </c>
      <c r="D4064">
        <v>99738</v>
      </c>
      <c r="E4064">
        <v>21.110096859999999</v>
      </c>
      <c r="F4064">
        <v>21.18864885</v>
      </c>
      <c r="G4064">
        <v>21.40619646</v>
      </c>
      <c r="I4064">
        <v>293.60599999999999</v>
      </c>
      <c r="J4064">
        <v>20.456</v>
      </c>
    </row>
    <row r="4065" spans="1:10" x14ac:dyDescent="0.3">
      <c r="A4065" s="1">
        <v>38153.107638888891</v>
      </c>
      <c r="B4065">
        <v>15.35</v>
      </c>
      <c r="C4065">
        <v>12.814</v>
      </c>
      <c r="D4065">
        <v>99728</v>
      </c>
      <c r="E4065">
        <v>21.174467809999999</v>
      </c>
      <c r="F4065">
        <v>21.252945520000001</v>
      </c>
      <c r="G4065">
        <v>21.47054065</v>
      </c>
      <c r="I4065">
        <v>293.69799999999998</v>
      </c>
      <c r="J4065">
        <v>20.547999999999998</v>
      </c>
    </row>
    <row r="4066" spans="1:10" x14ac:dyDescent="0.3">
      <c r="A4066" s="1">
        <v>38153.111111111109</v>
      </c>
      <c r="B4066">
        <v>15.396000000000001</v>
      </c>
      <c r="C4066">
        <v>12.872</v>
      </c>
      <c r="D4066">
        <v>99726</v>
      </c>
      <c r="E4066">
        <v>21.239283950000001</v>
      </c>
      <c r="F4066">
        <v>21.317688029999999</v>
      </c>
      <c r="G4066">
        <v>21.535331020000001</v>
      </c>
      <c r="I4066">
        <v>293.79000000000002</v>
      </c>
      <c r="J4066">
        <v>20.64</v>
      </c>
    </row>
    <row r="4067" spans="1:10" x14ac:dyDescent="0.3">
      <c r="A4067" s="1">
        <v>38153.114583333336</v>
      </c>
      <c r="B4067">
        <v>15.446</v>
      </c>
      <c r="C4067">
        <v>12.798</v>
      </c>
      <c r="D4067">
        <v>99720</v>
      </c>
      <c r="E4067">
        <v>21.30508519</v>
      </c>
      <c r="F4067">
        <v>21.383416539999999</v>
      </c>
      <c r="G4067">
        <v>21.601108109999998</v>
      </c>
      <c r="I4067">
        <v>293.86599999999999</v>
      </c>
      <c r="J4067">
        <v>20.716000000000001</v>
      </c>
    </row>
    <row r="4068" spans="1:10" x14ac:dyDescent="0.3">
      <c r="A4068" s="1">
        <v>38153.118055555555</v>
      </c>
      <c r="B4068">
        <v>15.366</v>
      </c>
      <c r="C4068">
        <v>12.856</v>
      </c>
      <c r="D4068">
        <v>99718</v>
      </c>
      <c r="E4068">
        <v>21.368855109999998</v>
      </c>
      <c r="F4068">
        <v>21.447113720000001</v>
      </c>
      <c r="G4068">
        <v>21.664852369999998</v>
      </c>
      <c r="I4068">
        <v>293.93200000000002</v>
      </c>
      <c r="J4068">
        <v>20.782</v>
      </c>
    </row>
    <row r="4069" spans="1:10" x14ac:dyDescent="0.3">
      <c r="A4069" s="1">
        <v>38153.121527777781</v>
      </c>
      <c r="B4069">
        <v>15.284000000000001</v>
      </c>
      <c r="C4069">
        <v>12.826000000000001</v>
      </c>
      <c r="D4069">
        <v>99728</v>
      </c>
      <c r="E4069">
        <v>21.42702418</v>
      </c>
      <c r="F4069">
        <v>21.505208339999999</v>
      </c>
      <c r="G4069">
        <v>21.722989930000001</v>
      </c>
      <c r="I4069">
        <v>294.005</v>
      </c>
      <c r="J4069">
        <v>20.855</v>
      </c>
    </row>
    <row r="4070" spans="1:10" x14ac:dyDescent="0.3">
      <c r="A4070" s="1">
        <v>38153.125</v>
      </c>
      <c r="B4070">
        <v>15.276</v>
      </c>
      <c r="C4070">
        <v>12.848000000000001</v>
      </c>
      <c r="D4070">
        <v>99738</v>
      </c>
      <c r="E4070">
        <v>21.48261887</v>
      </c>
      <c r="F4070">
        <v>21.560727480000001</v>
      </c>
      <c r="G4070">
        <v>21.78193289</v>
      </c>
      <c r="I4070">
        <v>294.084</v>
      </c>
      <c r="J4070">
        <v>20.934000000000001</v>
      </c>
    </row>
    <row r="4071" spans="1:10" x14ac:dyDescent="0.3">
      <c r="A4071" s="1">
        <v>38153.128472222219</v>
      </c>
      <c r="B4071">
        <v>15.268000000000001</v>
      </c>
      <c r="C4071">
        <v>12.901999999999999</v>
      </c>
      <c r="D4071">
        <v>99750</v>
      </c>
      <c r="E4071">
        <v>21.538824630000001</v>
      </c>
      <c r="F4071">
        <v>21.61688608</v>
      </c>
      <c r="G4071">
        <v>21.83813365</v>
      </c>
      <c r="I4071">
        <v>294.16199999999998</v>
      </c>
      <c r="J4071">
        <v>21.012</v>
      </c>
    </row>
    <row r="4072" spans="1:10" x14ac:dyDescent="0.3">
      <c r="A4072" s="1">
        <v>38153.131944444445</v>
      </c>
      <c r="B4072">
        <v>15.202</v>
      </c>
      <c r="C4072">
        <v>12.964</v>
      </c>
      <c r="D4072">
        <v>99748</v>
      </c>
      <c r="E4072">
        <v>21.593780840000001</v>
      </c>
      <c r="F4072">
        <v>21.671807000000001</v>
      </c>
      <c r="G4072">
        <v>21.89309579</v>
      </c>
      <c r="I4072">
        <v>294.22800000000001</v>
      </c>
      <c r="J4072">
        <v>21.077999999999999</v>
      </c>
    </row>
    <row r="4073" spans="1:10" x14ac:dyDescent="0.3">
      <c r="A4073" s="1">
        <v>38153.135416666664</v>
      </c>
      <c r="B4073">
        <v>15.12</v>
      </c>
      <c r="C4073">
        <v>12.926</v>
      </c>
      <c r="D4073">
        <v>99752</v>
      </c>
      <c r="E4073">
        <v>21.647167509999999</v>
      </c>
      <c r="F4073">
        <v>21.72516718</v>
      </c>
      <c r="G4073">
        <v>21.946496020000001</v>
      </c>
      <c r="I4073">
        <v>294.28699999999998</v>
      </c>
      <c r="J4073">
        <v>21.137</v>
      </c>
    </row>
    <row r="4074" spans="1:10" x14ac:dyDescent="0.3">
      <c r="A4074" s="1">
        <v>38153.138888888891</v>
      </c>
      <c r="B4074">
        <v>15.076000000000001</v>
      </c>
      <c r="C4074">
        <v>12.632</v>
      </c>
      <c r="D4074">
        <v>99740</v>
      </c>
      <c r="E4074">
        <v>21.696651790000001</v>
      </c>
      <c r="F4074">
        <v>21.77463096</v>
      </c>
      <c r="G4074">
        <v>21.99599693</v>
      </c>
      <c r="I4074">
        <v>294.35000000000002</v>
      </c>
      <c r="J4074">
        <v>21.2</v>
      </c>
    </row>
    <row r="4075" spans="1:10" x14ac:dyDescent="0.3">
      <c r="A4075" s="1">
        <v>38153.142361111109</v>
      </c>
      <c r="B4075">
        <v>14.972</v>
      </c>
      <c r="C4075">
        <v>12.3</v>
      </c>
      <c r="D4075">
        <v>99740</v>
      </c>
      <c r="E4075">
        <v>21.739114520000001</v>
      </c>
      <c r="F4075">
        <v>21.817077179999998</v>
      </c>
      <c r="G4075">
        <v>22.038475009999999</v>
      </c>
      <c r="I4075">
        <v>294.416</v>
      </c>
      <c r="J4075">
        <v>21.265999999999998</v>
      </c>
    </row>
    <row r="4076" spans="1:10" x14ac:dyDescent="0.3">
      <c r="A4076" s="1">
        <v>38153.145833333336</v>
      </c>
      <c r="B4076">
        <v>14.946</v>
      </c>
      <c r="C4076">
        <v>11.906000000000001</v>
      </c>
      <c r="D4076">
        <v>99746</v>
      </c>
      <c r="E4076">
        <v>21.775978389999999</v>
      </c>
      <c r="F4076">
        <v>21.853927729999999</v>
      </c>
      <c r="G4076">
        <v>22.075353209999999</v>
      </c>
      <c r="I4076">
        <v>294.47800000000001</v>
      </c>
      <c r="J4076">
        <v>21.327999999999999</v>
      </c>
    </row>
    <row r="4077" spans="1:10" x14ac:dyDescent="0.3">
      <c r="A4077" s="1">
        <v>38153.149305555555</v>
      </c>
      <c r="B4077">
        <v>14.914</v>
      </c>
      <c r="C4077">
        <v>11.923999999999999</v>
      </c>
      <c r="D4077">
        <v>99748</v>
      </c>
      <c r="E4077">
        <v>21.80755426</v>
      </c>
      <c r="F4077">
        <v>21.88549287</v>
      </c>
      <c r="G4077">
        <v>22.106942050000001</v>
      </c>
      <c r="I4077">
        <v>294.52100000000002</v>
      </c>
      <c r="J4077">
        <v>21.370999999999999</v>
      </c>
    </row>
    <row r="4078" spans="1:10" x14ac:dyDescent="0.3">
      <c r="A4078" s="1">
        <v>38153.152777777781</v>
      </c>
      <c r="B4078">
        <v>14.846</v>
      </c>
      <c r="C4078">
        <v>12.423999999999999</v>
      </c>
      <c r="D4078">
        <v>99748</v>
      </c>
      <c r="E4078">
        <v>21.83426278</v>
      </c>
      <c r="F4078">
        <v>21.91219255</v>
      </c>
      <c r="G4078">
        <v>22.13366177</v>
      </c>
      <c r="I4078">
        <v>294.54899999999998</v>
      </c>
      <c r="J4078">
        <v>21.399000000000001</v>
      </c>
    </row>
    <row r="4079" spans="1:10" x14ac:dyDescent="0.3">
      <c r="A4079" s="1">
        <v>38153.15625</v>
      </c>
      <c r="B4079">
        <v>14.782</v>
      </c>
      <c r="C4079">
        <v>12.224</v>
      </c>
      <c r="D4079">
        <v>99750</v>
      </c>
      <c r="E4079">
        <v>21.857719360000001</v>
      </c>
      <c r="F4079">
        <v>21.935642179999999</v>
      </c>
      <c r="G4079">
        <v>22.157129000000001</v>
      </c>
      <c r="I4079">
        <v>294.58100000000002</v>
      </c>
      <c r="J4079">
        <v>21.431000000000001</v>
      </c>
    </row>
    <row r="4080" spans="1:10" x14ac:dyDescent="0.3">
      <c r="A4080" s="1">
        <v>38153.159722222219</v>
      </c>
      <c r="B4080">
        <v>14.776</v>
      </c>
      <c r="C4080">
        <v>11.923999999999999</v>
      </c>
      <c r="D4080">
        <v>99750</v>
      </c>
      <c r="E4080">
        <v>21.876727689999999</v>
      </c>
      <c r="F4080">
        <v>21.954644479999999</v>
      </c>
      <c r="G4080">
        <v>22.176145569999999</v>
      </c>
      <c r="I4080">
        <v>294.62299999999999</v>
      </c>
      <c r="J4080">
        <v>21.472999999999999</v>
      </c>
    </row>
    <row r="4081" spans="1:10" x14ac:dyDescent="0.3">
      <c r="A4081" s="1">
        <v>38153.163194444445</v>
      </c>
      <c r="B4081">
        <v>14.772</v>
      </c>
      <c r="C4081">
        <v>12.25</v>
      </c>
      <c r="D4081">
        <v>99752</v>
      </c>
      <c r="E4081">
        <v>21.89046368</v>
      </c>
      <c r="F4081">
        <v>21.968374730000001</v>
      </c>
      <c r="G4081">
        <v>22.18988611</v>
      </c>
      <c r="I4081">
        <v>294.666</v>
      </c>
      <c r="J4081">
        <v>21.515999999999998</v>
      </c>
    </row>
    <row r="4082" spans="1:10" x14ac:dyDescent="0.3">
      <c r="A4082" s="1">
        <v>38153.166666666664</v>
      </c>
      <c r="B4082">
        <v>14.862</v>
      </c>
      <c r="C4082">
        <v>11.885999999999999</v>
      </c>
      <c r="D4082">
        <v>99748</v>
      </c>
      <c r="E4082">
        <v>21.90148761</v>
      </c>
      <c r="F4082">
        <v>21.979393420000001</v>
      </c>
      <c r="G4082">
        <v>22.192444399999999</v>
      </c>
      <c r="I4082">
        <v>294.69099999999997</v>
      </c>
      <c r="J4082">
        <v>21.541</v>
      </c>
    </row>
    <row r="4083" spans="1:10" x14ac:dyDescent="0.3">
      <c r="A4083" s="1">
        <v>38153.170138888891</v>
      </c>
      <c r="B4083">
        <v>14.782</v>
      </c>
      <c r="C4083">
        <v>11.67</v>
      </c>
      <c r="D4083">
        <v>99750</v>
      </c>
      <c r="E4083">
        <v>21.90820497</v>
      </c>
      <c r="F4083">
        <v>21.986165889999999</v>
      </c>
      <c r="G4083">
        <v>22.19922176</v>
      </c>
      <c r="I4083">
        <v>294.69200000000001</v>
      </c>
      <c r="J4083">
        <v>21.542000000000002</v>
      </c>
    </row>
    <row r="4084" spans="1:10" x14ac:dyDescent="0.3">
      <c r="A4084" s="1">
        <v>38153.173611111109</v>
      </c>
      <c r="B4084">
        <v>14.731999999999999</v>
      </c>
      <c r="C4084">
        <v>11.61</v>
      </c>
      <c r="D4084">
        <v>99756</v>
      </c>
      <c r="E4084">
        <v>21.909076939999999</v>
      </c>
      <c r="F4084">
        <v>21.98711501</v>
      </c>
      <c r="G4084">
        <v>22.200171569999998</v>
      </c>
      <c r="I4084">
        <v>294.697</v>
      </c>
      <c r="J4084">
        <v>21.547000000000001</v>
      </c>
    </row>
    <row r="4085" spans="1:10" x14ac:dyDescent="0.3">
      <c r="A4085" s="1">
        <v>38153.177083333336</v>
      </c>
      <c r="B4085">
        <v>14.773999999999999</v>
      </c>
      <c r="C4085">
        <v>11.754</v>
      </c>
      <c r="D4085">
        <v>99756</v>
      </c>
      <c r="E4085">
        <v>21.906557979999999</v>
      </c>
      <c r="F4085">
        <v>21.984694009999998</v>
      </c>
      <c r="G4085">
        <v>22.197748820000001</v>
      </c>
      <c r="I4085">
        <v>294.71300000000002</v>
      </c>
      <c r="J4085">
        <v>21.562999999999999</v>
      </c>
    </row>
    <row r="4086" spans="1:10" x14ac:dyDescent="0.3">
      <c r="A4086" s="1">
        <v>38153.180555555555</v>
      </c>
      <c r="B4086">
        <v>14.734</v>
      </c>
      <c r="C4086">
        <v>11.842000000000001</v>
      </c>
      <c r="D4086">
        <v>99756</v>
      </c>
      <c r="E4086">
        <v>21.89570032</v>
      </c>
      <c r="F4086">
        <v>21.97395216</v>
      </c>
      <c r="G4086">
        <v>22.18699921</v>
      </c>
      <c r="I4086">
        <v>294.733</v>
      </c>
      <c r="J4086">
        <v>21.582999999999998</v>
      </c>
    </row>
    <row r="4087" spans="1:10" x14ac:dyDescent="0.3">
      <c r="A4087" s="1">
        <v>38153.184027777781</v>
      </c>
      <c r="B4087">
        <v>14.71</v>
      </c>
      <c r="C4087">
        <v>11.832000000000001</v>
      </c>
      <c r="D4087">
        <v>99756</v>
      </c>
      <c r="E4087">
        <v>21.844069520000001</v>
      </c>
      <c r="F4087">
        <v>21.922458930000001</v>
      </c>
      <c r="G4087">
        <v>22.135468809999999</v>
      </c>
      <c r="I4087">
        <v>294.73700000000002</v>
      </c>
      <c r="J4087">
        <v>21.587</v>
      </c>
    </row>
    <row r="4088" spans="1:10" x14ac:dyDescent="0.3">
      <c r="A4088" s="1">
        <v>38153.1875</v>
      </c>
      <c r="B4088">
        <v>14.73</v>
      </c>
      <c r="C4088">
        <v>11.874000000000001</v>
      </c>
      <c r="D4088">
        <v>99752</v>
      </c>
      <c r="E4088">
        <v>21.72975791</v>
      </c>
      <c r="F4088">
        <v>21.808295019999999</v>
      </c>
      <c r="G4088">
        <v>22.02122249</v>
      </c>
      <c r="I4088">
        <v>294.69499999999999</v>
      </c>
      <c r="J4088">
        <v>21.545000000000002</v>
      </c>
    </row>
    <row r="4089" spans="1:10" x14ac:dyDescent="0.3">
      <c r="A4089" s="1">
        <v>38153.190972222219</v>
      </c>
      <c r="B4089">
        <v>14.762</v>
      </c>
      <c r="C4089">
        <v>12</v>
      </c>
      <c r="D4089">
        <v>99742</v>
      </c>
      <c r="E4089">
        <v>21.572336180000001</v>
      </c>
      <c r="F4089">
        <v>21.6510228</v>
      </c>
      <c r="G4089">
        <v>21.863836729999999</v>
      </c>
      <c r="I4089">
        <v>294.59199999999998</v>
      </c>
      <c r="J4089">
        <v>21.442</v>
      </c>
    </row>
    <row r="4090" spans="1:10" x14ac:dyDescent="0.3">
      <c r="A4090" s="1">
        <v>38153.194444444445</v>
      </c>
      <c r="B4090">
        <v>14.728</v>
      </c>
      <c r="C4090">
        <v>12.093999999999999</v>
      </c>
      <c r="D4090">
        <v>99746</v>
      </c>
      <c r="E4090">
        <v>21.408252780000002</v>
      </c>
      <c r="F4090">
        <v>21.48708572</v>
      </c>
      <c r="G4090">
        <v>21.699781300000001</v>
      </c>
      <c r="I4090">
        <v>294.45800000000003</v>
      </c>
      <c r="J4090">
        <v>21.308</v>
      </c>
    </row>
    <row r="4091" spans="1:10" x14ac:dyDescent="0.3">
      <c r="A4091" s="1">
        <v>38153.197916666664</v>
      </c>
      <c r="B4091">
        <v>14.786</v>
      </c>
      <c r="C4091">
        <v>12.231999999999999</v>
      </c>
      <c r="D4091">
        <v>99772</v>
      </c>
      <c r="E4091">
        <v>21.253071080000002</v>
      </c>
      <c r="F4091">
        <v>21.33204533</v>
      </c>
      <c r="G4091">
        <v>21.54462899</v>
      </c>
      <c r="I4091">
        <v>294.31700000000001</v>
      </c>
      <c r="J4091">
        <v>21.167000000000002</v>
      </c>
    </row>
    <row r="4092" spans="1:10" x14ac:dyDescent="0.3">
      <c r="A4092" s="1">
        <v>38153.201388888891</v>
      </c>
      <c r="B4092">
        <v>14.826000000000001</v>
      </c>
      <c r="C4092">
        <v>12.554</v>
      </c>
      <c r="D4092">
        <v>99790</v>
      </c>
      <c r="E4092">
        <v>21.105592909999999</v>
      </c>
      <c r="F4092">
        <v>21.184701220000001</v>
      </c>
      <c r="G4092">
        <v>21.397178520000001</v>
      </c>
      <c r="I4092">
        <v>294.178</v>
      </c>
      <c r="J4092">
        <v>21.027999999999999</v>
      </c>
    </row>
    <row r="4093" spans="1:10" x14ac:dyDescent="0.3">
      <c r="A4093" s="1">
        <v>38153.204861111109</v>
      </c>
      <c r="B4093">
        <v>14.93</v>
      </c>
      <c r="C4093">
        <v>12.986000000000001</v>
      </c>
      <c r="D4093">
        <v>99796</v>
      </c>
      <c r="E4093">
        <v>20.962810000000001</v>
      </c>
      <c r="F4093">
        <v>21.042045890000001</v>
      </c>
      <c r="G4093">
        <v>21.254420209999999</v>
      </c>
      <c r="I4093">
        <v>294.04000000000002</v>
      </c>
      <c r="J4093">
        <v>20.89</v>
      </c>
    </row>
    <row r="4094" spans="1:10" x14ac:dyDescent="0.3">
      <c r="A4094" s="1">
        <v>38153.208333333336</v>
      </c>
      <c r="B4094">
        <v>15.045999999999999</v>
      </c>
      <c r="C4094">
        <v>12.996</v>
      </c>
      <c r="D4094">
        <v>99790</v>
      </c>
      <c r="E4094">
        <v>20.824951469999998</v>
      </c>
      <c r="F4094">
        <v>20.90430813</v>
      </c>
      <c r="G4094">
        <v>21.081156010000001</v>
      </c>
      <c r="I4094">
        <v>293.90499999999997</v>
      </c>
      <c r="J4094">
        <v>20.754999999999999</v>
      </c>
    </row>
    <row r="4095" spans="1:10" x14ac:dyDescent="0.3">
      <c r="A4095" s="1">
        <v>38153.211805555555</v>
      </c>
      <c r="B4095">
        <v>15.058</v>
      </c>
      <c r="C4095">
        <v>12.962</v>
      </c>
      <c r="D4095">
        <v>99792</v>
      </c>
      <c r="E4095">
        <v>21.534908949999998</v>
      </c>
      <c r="F4095">
        <v>21.61498267</v>
      </c>
      <c r="G4095">
        <v>21.79225795</v>
      </c>
      <c r="I4095">
        <v>294.435</v>
      </c>
      <c r="J4095">
        <v>21.285</v>
      </c>
    </row>
    <row r="4096" spans="1:10" x14ac:dyDescent="0.3">
      <c r="A4096" s="1">
        <v>38153.215277777781</v>
      </c>
      <c r="B4096">
        <v>14.981999999999999</v>
      </c>
      <c r="C4096">
        <v>12.968</v>
      </c>
      <c r="D4096">
        <v>99788</v>
      </c>
      <c r="E4096">
        <v>21.103391599999998</v>
      </c>
      <c r="F4096">
        <v>21.18433929</v>
      </c>
      <c r="G4096">
        <v>21.361355580000001</v>
      </c>
      <c r="I4096">
        <v>293.96300000000002</v>
      </c>
      <c r="J4096">
        <v>20.812999999999999</v>
      </c>
    </row>
    <row r="4097" spans="1:10" x14ac:dyDescent="0.3">
      <c r="A4097" s="1">
        <v>38153.21875</v>
      </c>
      <c r="B4097">
        <v>15.018000000000001</v>
      </c>
      <c r="C4097">
        <v>13.058</v>
      </c>
      <c r="D4097">
        <v>99792</v>
      </c>
      <c r="E4097">
        <v>19.205692540000001</v>
      </c>
      <c r="F4097">
        <v>19.287452139999999</v>
      </c>
      <c r="G4097">
        <v>19.463327620000001</v>
      </c>
      <c r="I4097">
        <v>292.19</v>
      </c>
      <c r="J4097">
        <v>19.04</v>
      </c>
    </row>
    <row r="4098" spans="1:10" x14ac:dyDescent="0.3">
      <c r="A4098" s="1">
        <v>38153.222222222219</v>
      </c>
      <c r="B4098">
        <v>15.154</v>
      </c>
      <c r="C4098">
        <v>13.183999999999999</v>
      </c>
      <c r="D4098">
        <v>99792</v>
      </c>
      <c r="E4098">
        <v>17.83983821</v>
      </c>
      <c r="F4098">
        <v>17.922316989999999</v>
      </c>
      <c r="G4098">
        <v>18.097371450000001</v>
      </c>
      <c r="I4098">
        <v>290.85899999999998</v>
      </c>
      <c r="J4098">
        <v>17.709</v>
      </c>
    </row>
    <row r="4099" spans="1:10" x14ac:dyDescent="0.3">
      <c r="A4099" s="1">
        <v>38153.225694444445</v>
      </c>
      <c r="B4099">
        <v>15.093999999999999</v>
      </c>
      <c r="C4099">
        <v>13.288</v>
      </c>
      <c r="D4099">
        <v>99790</v>
      </c>
      <c r="E4099">
        <v>17.01036276</v>
      </c>
      <c r="F4099">
        <v>17.093406080000001</v>
      </c>
      <c r="G4099">
        <v>17.26796204</v>
      </c>
      <c r="I4099">
        <v>290.02699999999999</v>
      </c>
      <c r="J4099">
        <v>16.876999999999999</v>
      </c>
    </row>
    <row r="4100" spans="1:10" x14ac:dyDescent="0.3">
      <c r="A4100" s="1">
        <v>38153.229166666664</v>
      </c>
      <c r="B4100">
        <v>15.176</v>
      </c>
      <c r="C4100">
        <v>13.476000000000001</v>
      </c>
      <c r="D4100">
        <v>99786</v>
      </c>
      <c r="E4100">
        <v>15.947750129999999</v>
      </c>
      <c r="F4100">
        <v>16.03127228</v>
      </c>
      <c r="G4100">
        <v>16.205189449999999</v>
      </c>
      <c r="I4100">
        <v>289.01400000000001</v>
      </c>
      <c r="J4100">
        <v>15.864000000000001</v>
      </c>
    </row>
    <row r="4101" spans="1:10" x14ac:dyDescent="0.3">
      <c r="A4101" s="1">
        <v>38153.232638888891</v>
      </c>
      <c r="B4101">
        <v>15.21</v>
      </c>
      <c r="C4101">
        <v>13.624000000000001</v>
      </c>
      <c r="D4101">
        <v>99778</v>
      </c>
      <c r="E4101">
        <v>15.295200510000001</v>
      </c>
      <c r="F4101">
        <v>15.378996190000001</v>
      </c>
      <c r="G4101">
        <v>15.552521069999999</v>
      </c>
      <c r="I4101">
        <v>288.39699999999999</v>
      </c>
      <c r="J4101">
        <v>15.247</v>
      </c>
    </row>
    <row r="4102" spans="1:10" x14ac:dyDescent="0.3">
      <c r="A4102" s="1">
        <v>38153.236111111109</v>
      </c>
      <c r="B4102">
        <v>15.305999999999999</v>
      </c>
      <c r="C4102">
        <v>13.763999999999999</v>
      </c>
      <c r="D4102">
        <v>99780</v>
      </c>
      <c r="E4102">
        <v>15.14727854</v>
      </c>
      <c r="F4102">
        <v>15.23114204</v>
      </c>
      <c r="G4102">
        <v>15.40457801</v>
      </c>
      <c r="I4102">
        <v>288.25299999999999</v>
      </c>
      <c r="J4102">
        <v>15.103</v>
      </c>
    </row>
    <row r="4103" spans="1:10" x14ac:dyDescent="0.3">
      <c r="A4103" s="1">
        <v>38153.239583333336</v>
      </c>
      <c r="B4103">
        <v>15.252000000000001</v>
      </c>
      <c r="C4103">
        <v>13.948</v>
      </c>
      <c r="D4103">
        <v>99776</v>
      </c>
      <c r="E4103">
        <v>15.17016447</v>
      </c>
      <c r="F4103">
        <v>15.254019449999999</v>
      </c>
      <c r="G4103">
        <v>15.42746917</v>
      </c>
      <c r="I4103">
        <v>288.26900000000001</v>
      </c>
      <c r="J4103">
        <v>15.119</v>
      </c>
    </row>
    <row r="4104" spans="1:10" x14ac:dyDescent="0.3">
      <c r="A4104" s="1">
        <v>38153.243055555555</v>
      </c>
      <c r="B4104">
        <v>15.334</v>
      </c>
      <c r="C4104">
        <v>14.162000000000001</v>
      </c>
      <c r="D4104">
        <v>99786</v>
      </c>
      <c r="E4104">
        <v>15.260380230000001</v>
      </c>
      <c r="F4104">
        <v>15.344200300000001</v>
      </c>
      <c r="G4104">
        <v>15.51770426</v>
      </c>
      <c r="I4104">
        <v>288.346</v>
      </c>
      <c r="J4104">
        <v>15.196</v>
      </c>
    </row>
    <row r="4105" spans="1:10" x14ac:dyDescent="0.3">
      <c r="A4105" s="1">
        <v>38153.246527777781</v>
      </c>
      <c r="B4105">
        <v>15.375999999999999</v>
      </c>
      <c r="C4105">
        <v>14.394</v>
      </c>
      <c r="D4105">
        <v>99804</v>
      </c>
      <c r="E4105">
        <v>15.34470179</v>
      </c>
      <c r="F4105">
        <v>15.42847624</v>
      </c>
      <c r="G4105">
        <v>15.60203089</v>
      </c>
      <c r="I4105">
        <v>288.42099999999999</v>
      </c>
      <c r="J4105">
        <v>15.271000000000001</v>
      </c>
    </row>
    <row r="4106" spans="1:10" x14ac:dyDescent="0.3">
      <c r="A4106" s="1">
        <v>38153.25</v>
      </c>
      <c r="B4106">
        <v>15.518000000000001</v>
      </c>
      <c r="C4106">
        <v>14.58</v>
      </c>
      <c r="D4106">
        <v>99818</v>
      </c>
      <c r="E4106">
        <v>15.42082426</v>
      </c>
      <c r="F4106">
        <v>15.50454768</v>
      </c>
      <c r="G4106">
        <v>15.65497422</v>
      </c>
      <c r="I4106">
        <v>288.48899999999998</v>
      </c>
      <c r="J4106">
        <v>15.339</v>
      </c>
    </row>
    <row r="4107" spans="1:10" x14ac:dyDescent="0.3">
      <c r="A4107" s="1">
        <v>38153.253472222219</v>
      </c>
      <c r="B4107">
        <v>15.666</v>
      </c>
      <c r="C4107">
        <v>14.718</v>
      </c>
      <c r="D4107">
        <v>99824</v>
      </c>
      <c r="E4107">
        <v>15.516150939999999</v>
      </c>
      <c r="F4107">
        <v>15.599861000000001</v>
      </c>
      <c r="G4107">
        <v>15.75033721</v>
      </c>
      <c r="I4107">
        <v>288.57900000000001</v>
      </c>
      <c r="J4107">
        <v>15.429</v>
      </c>
    </row>
    <row r="4108" spans="1:10" x14ac:dyDescent="0.3">
      <c r="A4108" s="1">
        <v>38153.256944444445</v>
      </c>
      <c r="B4108">
        <v>15.784000000000001</v>
      </c>
      <c r="C4108">
        <v>14.88</v>
      </c>
      <c r="D4108">
        <v>99826</v>
      </c>
      <c r="E4108">
        <v>15.52657029</v>
      </c>
      <c r="F4108">
        <v>15.61027193</v>
      </c>
      <c r="G4108">
        <v>15.76075357</v>
      </c>
      <c r="I4108">
        <v>288.60599999999999</v>
      </c>
      <c r="J4108">
        <v>15.456</v>
      </c>
    </row>
    <row r="4109" spans="1:10" x14ac:dyDescent="0.3">
      <c r="A4109" s="1">
        <v>38153.260416666664</v>
      </c>
      <c r="B4109">
        <v>15.974</v>
      </c>
      <c r="C4109">
        <v>15.196</v>
      </c>
      <c r="D4109">
        <v>99828</v>
      </c>
      <c r="E4109">
        <v>15.43279791</v>
      </c>
      <c r="F4109">
        <v>15.516496910000001</v>
      </c>
      <c r="G4109">
        <v>15.666929680000001</v>
      </c>
      <c r="I4109">
        <v>288.53800000000001</v>
      </c>
      <c r="J4109">
        <v>15.388</v>
      </c>
    </row>
    <row r="4110" spans="1:10" x14ac:dyDescent="0.3">
      <c r="A4110" s="1">
        <v>38153.263888888891</v>
      </c>
      <c r="B4110">
        <v>16.033999999999999</v>
      </c>
      <c r="C4110">
        <v>15.316000000000001</v>
      </c>
      <c r="D4110">
        <v>99824</v>
      </c>
      <c r="E4110">
        <v>15.431711440000001</v>
      </c>
      <c r="F4110">
        <v>15.515396129999999</v>
      </c>
      <c r="G4110">
        <v>15.66582833</v>
      </c>
      <c r="I4110">
        <v>288.54500000000002</v>
      </c>
      <c r="J4110">
        <v>15.395</v>
      </c>
    </row>
    <row r="4111" spans="1:10" x14ac:dyDescent="0.3">
      <c r="A4111" s="1">
        <v>38153.267361111109</v>
      </c>
      <c r="B4111">
        <v>16.184000000000001</v>
      </c>
      <c r="C4111">
        <v>15.417999999999999</v>
      </c>
      <c r="D4111">
        <v>99816</v>
      </c>
      <c r="E4111">
        <v>15.462269620000001</v>
      </c>
      <c r="F4111">
        <v>15.54593064</v>
      </c>
      <c r="G4111">
        <v>15.696378749999999</v>
      </c>
      <c r="I4111">
        <v>288.58600000000001</v>
      </c>
      <c r="J4111">
        <v>15.436</v>
      </c>
    </row>
    <row r="4112" spans="1:10" x14ac:dyDescent="0.3">
      <c r="A4112" s="1">
        <v>38153.270833333336</v>
      </c>
      <c r="B4112">
        <v>16.216000000000001</v>
      </c>
      <c r="C4112">
        <v>15.566000000000001</v>
      </c>
      <c r="D4112">
        <v>99818</v>
      </c>
      <c r="E4112">
        <v>15.51372514</v>
      </c>
      <c r="F4112">
        <v>15.59735615</v>
      </c>
      <c r="G4112">
        <v>15.74783105</v>
      </c>
      <c r="I4112">
        <v>288.67500000000001</v>
      </c>
      <c r="J4112">
        <v>15.525</v>
      </c>
    </row>
    <row r="4113" spans="1:10" x14ac:dyDescent="0.3">
      <c r="A4113" s="1">
        <v>38153.274305555555</v>
      </c>
      <c r="B4113">
        <v>16.103999999999999</v>
      </c>
      <c r="C4113">
        <v>15.802</v>
      </c>
      <c r="D4113">
        <v>99818</v>
      </c>
      <c r="E4113">
        <v>15.559636810000001</v>
      </c>
      <c r="F4113">
        <v>15.64323516</v>
      </c>
      <c r="G4113">
        <v>15.793733980000001</v>
      </c>
      <c r="I4113">
        <v>288.73099999999999</v>
      </c>
      <c r="J4113">
        <v>15.581</v>
      </c>
    </row>
    <row r="4114" spans="1:10" x14ac:dyDescent="0.3">
      <c r="A4114" s="1">
        <v>38153.277777777781</v>
      </c>
      <c r="B4114">
        <v>16.251999999999999</v>
      </c>
      <c r="C4114">
        <v>16.05</v>
      </c>
      <c r="D4114">
        <v>99824</v>
      </c>
      <c r="E4114">
        <v>15.617310249999999</v>
      </c>
      <c r="F4114">
        <v>15.70087268</v>
      </c>
      <c r="G4114">
        <v>15.85140153</v>
      </c>
      <c r="I4114">
        <v>288.80700000000002</v>
      </c>
      <c r="J4114">
        <v>15.657</v>
      </c>
    </row>
    <row r="4115" spans="1:10" x14ac:dyDescent="0.3">
      <c r="A4115" s="1">
        <v>38153.28125</v>
      </c>
      <c r="B4115">
        <v>16.352</v>
      </c>
      <c r="C4115">
        <v>16.167999999999999</v>
      </c>
      <c r="D4115">
        <v>99830</v>
      </c>
      <c r="E4115">
        <v>15.667969230000001</v>
      </c>
      <c r="F4115">
        <v>15.751494259999999</v>
      </c>
      <c r="G4115">
        <v>15.90204949</v>
      </c>
      <c r="I4115">
        <v>289.089</v>
      </c>
      <c r="J4115">
        <v>15.939</v>
      </c>
    </row>
    <row r="4116" spans="1:10" x14ac:dyDescent="0.3">
      <c r="A4116" s="1">
        <v>38153.284722222219</v>
      </c>
      <c r="B4116">
        <v>16.524000000000001</v>
      </c>
      <c r="C4116">
        <v>16.501999999999999</v>
      </c>
      <c r="D4116">
        <v>99836</v>
      </c>
      <c r="E4116">
        <v>15.73943957</v>
      </c>
      <c r="F4116">
        <v>15.82292327</v>
      </c>
      <c r="G4116">
        <v>15.973515730000001</v>
      </c>
      <c r="I4116">
        <v>289.40600000000001</v>
      </c>
      <c r="J4116">
        <v>16.256</v>
      </c>
    </row>
    <row r="4117" spans="1:10" x14ac:dyDescent="0.3">
      <c r="A4117" s="1">
        <v>38153.288194444445</v>
      </c>
      <c r="B4117">
        <v>16.675999999999998</v>
      </c>
      <c r="C4117">
        <v>16.693999999999999</v>
      </c>
      <c r="D4117">
        <v>99840</v>
      </c>
      <c r="E4117">
        <v>15.81144432</v>
      </c>
      <c r="F4117">
        <v>15.89488448</v>
      </c>
      <c r="G4117">
        <v>16.045514440000002</v>
      </c>
      <c r="I4117">
        <v>289.64499999999998</v>
      </c>
      <c r="J4117">
        <v>16.495000000000001</v>
      </c>
    </row>
    <row r="4118" spans="1:10" x14ac:dyDescent="0.3">
      <c r="A4118" s="1">
        <v>38153.291666666664</v>
      </c>
      <c r="B4118">
        <v>16.756</v>
      </c>
      <c r="C4118">
        <v>17</v>
      </c>
      <c r="D4118">
        <v>99838</v>
      </c>
      <c r="E4118">
        <v>15.931125460000001</v>
      </c>
      <c r="F4118">
        <v>16.014515589999998</v>
      </c>
      <c r="G4118">
        <v>16.148631030000001</v>
      </c>
      <c r="I4118">
        <v>289.84699999999998</v>
      </c>
      <c r="J4118">
        <v>16.696999999999999</v>
      </c>
    </row>
    <row r="4119" spans="1:10" x14ac:dyDescent="0.3">
      <c r="A4119" s="1">
        <v>38153.295138888891</v>
      </c>
      <c r="B4119">
        <v>17.05</v>
      </c>
      <c r="C4119">
        <v>17.297999999999998</v>
      </c>
      <c r="D4119">
        <v>99838</v>
      </c>
      <c r="E4119">
        <v>16.105146210000001</v>
      </c>
      <c r="F4119">
        <v>16.188501120000002</v>
      </c>
      <c r="G4119">
        <v>16.322697250000001</v>
      </c>
      <c r="I4119">
        <v>290.12200000000001</v>
      </c>
      <c r="J4119">
        <v>16.972000000000001</v>
      </c>
    </row>
    <row r="4120" spans="1:10" x14ac:dyDescent="0.3">
      <c r="A4120" s="1">
        <v>38153.298611111109</v>
      </c>
      <c r="B4120">
        <v>17.303999999999998</v>
      </c>
      <c r="C4120">
        <v>17.155999999999999</v>
      </c>
      <c r="D4120">
        <v>99844</v>
      </c>
      <c r="E4120">
        <v>16.20178185</v>
      </c>
      <c r="F4120">
        <v>16.285109299999998</v>
      </c>
      <c r="G4120">
        <v>16.41935024</v>
      </c>
      <c r="I4120">
        <v>290.23399999999998</v>
      </c>
      <c r="J4120">
        <v>17.084</v>
      </c>
    </row>
    <row r="4121" spans="1:10" x14ac:dyDescent="0.3">
      <c r="A4121" s="1">
        <v>38153.302083333336</v>
      </c>
      <c r="B4121">
        <v>17.472000000000001</v>
      </c>
      <c r="C4121">
        <v>17.242000000000001</v>
      </c>
      <c r="D4121">
        <v>99838</v>
      </c>
      <c r="E4121">
        <v>16.259740770000001</v>
      </c>
      <c r="F4121">
        <v>16.343046959999999</v>
      </c>
      <c r="G4121">
        <v>16.47731477</v>
      </c>
      <c r="I4121">
        <v>290.30599999999998</v>
      </c>
      <c r="J4121">
        <v>17.155999999999999</v>
      </c>
    </row>
    <row r="4122" spans="1:10" x14ac:dyDescent="0.3">
      <c r="A4122" s="1">
        <v>38153.305555555555</v>
      </c>
      <c r="B4122">
        <v>17.384</v>
      </c>
      <c r="C4122">
        <v>17.358000000000001</v>
      </c>
      <c r="D4122">
        <v>99838</v>
      </c>
      <c r="E4122">
        <v>16.251661559999999</v>
      </c>
      <c r="F4122">
        <v>16.334954620000001</v>
      </c>
      <c r="G4122">
        <v>16.46921867</v>
      </c>
      <c r="I4122">
        <v>290.27499999999998</v>
      </c>
      <c r="J4122">
        <v>17.125</v>
      </c>
    </row>
    <row r="4123" spans="1:10" x14ac:dyDescent="0.3">
      <c r="A4123" s="1">
        <v>38153.309027777781</v>
      </c>
      <c r="B4123">
        <v>17.802</v>
      </c>
      <c r="C4123">
        <v>17.603999999999999</v>
      </c>
      <c r="D4123">
        <v>99836</v>
      </c>
      <c r="E4123">
        <v>16.319150239999999</v>
      </c>
      <c r="F4123">
        <v>16.402422600000001</v>
      </c>
      <c r="G4123">
        <v>16.536717939999999</v>
      </c>
      <c r="I4123">
        <v>290.34899999999999</v>
      </c>
      <c r="J4123">
        <v>17.199000000000002</v>
      </c>
    </row>
    <row r="4124" spans="1:10" x14ac:dyDescent="0.3">
      <c r="A4124" s="1">
        <v>38153.3125</v>
      </c>
      <c r="B4124">
        <v>18.03</v>
      </c>
      <c r="C4124">
        <v>18.052</v>
      </c>
      <c r="D4124">
        <v>99838</v>
      </c>
      <c r="E4124">
        <v>16.4248808</v>
      </c>
      <c r="F4124">
        <v>16.508124760000001</v>
      </c>
      <c r="G4124">
        <v>16.642469129999999</v>
      </c>
      <c r="I4124">
        <v>290.43200000000002</v>
      </c>
      <c r="J4124">
        <v>17.282</v>
      </c>
    </row>
    <row r="4125" spans="1:10" x14ac:dyDescent="0.3">
      <c r="A4125" s="1">
        <v>38153.315972222219</v>
      </c>
      <c r="B4125">
        <v>17.995999999999999</v>
      </c>
      <c r="C4125">
        <v>18.111999999999998</v>
      </c>
      <c r="D4125">
        <v>99834</v>
      </c>
      <c r="E4125">
        <v>16.507210520000001</v>
      </c>
      <c r="F4125">
        <v>16.590426140000002</v>
      </c>
      <c r="G4125">
        <v>16.72480869</v>
      </c>
      <c r="I4125">
        <v>290.50799999999998</v>
      </c>
      <c r="J4125">
        <v>17.358000000000001</v>
      </c>
    </row>
    <row r="4126" spans="1:10" x14ac:dyDescent="0.3">
      <c r="A4126" s="1">
        <v>38153.319444444445</v>
      </c>
      <c r="B4126">
        <v>18.178000000000001</v>
      </c>
      <c r="C4126">
        <v>18.216000000000001</v>
      </c>
      <c r="D4126">
        <v>99834</v>
      </c>
      <c r="E4126">
        <v>16.59383446</v>
      </c>
      <c r="F4126">
        <v>16.67702113</v>
      </c>
      <c r="G4126">
        <v>16.811443839999999</v>
      </c>
      <c r="I4126">
        <v>290.58699999999999</v>
      </c>
      <c r="J4126">
        <v>17.437000000000001</v>
      </c>
    </row>
    <row r="4127" spans="1:10" x14ac:dyDescent="0.3">
      <c r="A4127" s="1">
        <v>38153.322916666664</v>
      </c>
      <c r="B4127">
        <v>18.024000000000001</v>
      </c>
      <c r="C4127">
        <v>18.32</v>
      </c>
      <c r="D4127">
        <v>99822</v>
      </c>
      <c r="E4127">
        <v>16.666039040000001</v>
      </c>
      <c r="F4127">
        <v>16.74919727</v>
      </c>
      <c r="G4127">
        <v>16.883653450000001</v>
      </c>
      <c r="I4127">
        <v>290.66000000000003</v>
      </c>
      <c r="J4127">
        <v>17.510000000000002</v>
      </c>
    </row>
    <row r="4128" spans="1:10" x14ac:dyDescent="0.3">
      <c r="A4128" s="1">
        <v>38153.326388888891</v>
      </c>
      <c r="B4128">
        <v>18.204000000000001</v>
      </c>
      <c r="C4128">
        <v>18.334</v>
      </c>
      <c r="D4128">
        <v>99818</v>
      </c>
      <c r="E4128">
        <v>16.761862579999999</v>
      </c>
      <c r="F4128">
        <v>16.844988740000002</v>
      </c>
      <c r="G4128">
        <v>16.979489350000001</v>
      </c>
      <c r="I4128">
        <v>290.738</v>
      </c>
      <c r="J4128">
        <v>17.588000000000001</v>
      </c>
    </row>
    <row r="4129" spans="1:10" x14ac:dyDescent="0.3">
      <c r="A4129" s="1">
        <v>38153.329861111109</v>
      </c>
      <c r="B4129">
        <v>18.271999999999998</v>
      </c>
      <c r="C4129">
        <v>18.332000000000001</v>
      </c>
      <c r="D4129">
        <v>99816</v>
      </c>
      <c r="E4129">
        <v>16.84348589</v>
      </c>
      <c r="F4129">
        <v>16.926579149999998</v>
      </c>
      <c r="G4129">
        <v>17.061117599999999</v>
      </c>
      <c r="I4129">
        <v>290.81</v>
      </c>
      <c r="J4129">
        <v>17.66</v>
      </c>
    </row>
    <row r="4130" spans="1:10" x14ac:dyDescent="0.3">
      <c r="A4130" s="1">
        <v>38153.333333333336</v>
      </c>
      <c r="B4130">
        <v>18.62</v>
      </c>
      <c r="C4130">
        <v>18.603999999999999</v>
      </c>
      <c r="D4130">
        <v>99814</v>
      </c>
      <c r="E4130">
        <v>16.934554160000001</v>
      </c>
      <c r="F4130">
        <v>17.01761192</v>
      </c>
      <c r="G4130">
        <v>17.17215435</v>
      </c>
      <c r="I4130">
        <v>290.88499999999999</v>
      </c>
      <c r="J4130">
        <v>17.734999999999999</v>
      </c>
    </row>
    <row r="4131" spans="1:10" x14ac:dyDescent="0.3">
      <c r="A4131" s="1">
        <v>38153.336805555555</v>
      </c>
      <c r="B4131">
        <v>18.690000000000001</v>
      </c>
      <c r="C4131">
        <v>18.670000000000002</v>
      </c>
      <c r="D4131">
        <v>99822</v>
      </c>
      <c r="E4131">
        <v>17.02933148</v>
      </c>
      <c r="F4131">
        <v>17.112337320000002</v>
      </c>
      <c r="G4131">
        <v>17.266930200000001</v>
      </c>
      <c r="I4131">
        <v>290.96800000000002</v>
      </c>
      <c r="J4131">
        <v>17.818000000000001</v>
      </c>
    </row>
    <row r="4132" spans="1:10" x14ac:dyDescent="0.3">
      <c r="A4132" s="1">
        <v>38153.340277777781</v>
      </c>
      <c r="B4132">
        <v>18.713999999999999</v>
      </c>
      <c r="C4132">
        <v>18.71</v>
      </c>
      <c r="D4132">
        <v>99828</v>
      </c>
      <c r="E4132">
        <v>17.19767259</v>
      </c>
      <c r="F4132">
        <v>17.280617020000001</v>
      </c>
      <c r="G4132">
        <v>17.435299530000002</v>
      </c>
      <c r="I4132">
        <v>291.10500000000002</v>
      </c>
      <c r="J4132">
        <v>17.954999999999998</v>
      </c>
    </row>
    <row r="4133" spans="1:10" x14ac:dyDescent="0.3">
      <c r="A4133" s="1">
        <v>38153.34375</v>
      </c>
      <c r="B4133">
        <v>18.832000000000001</v>
      </c>
      <c r="C4133">
        <v>19.178000000000001</v>
      </c>
      <c r="D4133">
        <v>99822</v>
      </c>
      <c r="E4133">
        <v>17.280084160000001</v>
      </c>
      <c r="F4133">
        <v>17.362973480000001</v>
      </c>
      <c r="G4133">
        <v>17.51769986</v>
      </c>
      <c r="I4133">
        <v>291.14699999999999</v>
      </c>
      <c r="J4133">
        <v>17.997</v>
      </c>
    </row>
    <row r="4134" spans="1:10" x14ac:dyDescent="0.3">
      <c r="A4134" s="1">
        <v>38153.347222222219</v>
      </c>
      <c r="B4134">
        <v>18.98</v>
      </c>
      <c r="C4134">
        <v>19.366</v>
      </c>
      <c r="D4134">
        <v>99818</v>
      </c>
      <c r="E4134">
        <v>17.418543620000001</v>
      </c>
      <c r="F4134">
        <v>17.501372679999999</v>
      </c>
      <c r="G4134">
        <v>17.65617276</v>
      </c>
      <c r="I4134">
        <v>291.24700000000001</v>
      </c>
      <c r="J4134">
        <v>18.097000000000001</v>
      </c>
    </row>
    <row r="4135" spans="1:10" x14ac:dyDescent="0.3">
      <c r="A4135" s="1">
        <v>38153.350694444445</v>
      </c>
      <c r="B4135">
        <v>19.224</v>
      </c>
      <c r="C4135">
        <v>19.506</v>
      </c>
      <c r="D4135">
        <v>99814</v>
      </c>
      <c r="E4135">
        <v>17.59686494</v>
      </c>
      <c r="F4135">
        <v>17.679631140000001</v>
      </c>
      <c r="G4135">
        <v>17.83452617</v>
      </c>
      <c r="I4135">
        <v>291.399</v>
      </c>
      <c r="J4135">
        <v>18.248999999999999</v>
      </c>
    </row>
    <row r="4136" spans="1:10" x14ac:dyDescent="0.3">
      <c r="A4136" s="1">
        <v>38153.354166666664</v>
      </c>
      <c r="B4136">
        <v>19.762</v>
      </c>
      <c r="C4136">
        <v>19.518000000000001</v>
      </c>
      <c r="D4136">
        <v>99814</v>
      </c>
      <c r="E4136">
        <v>17.781116059999999</v>
      </c>
      <c r="F4136">
        <v>17.863815649999999</v>
      </c>
      <c r="G4136">
        <v>18.01880877</v>
      </c>
      <c r="I4136">
        <v>291.53199999999998</v>
      </c>
      <c r="J4136">
        <v>18.382000000000001</v>
      </c>
    </row>
    <row r="4137" spans="1:10" x14ac:dyDescent="0.3">
      <c r="A4137" s="1">
        <v>38153.357638888891</v>
      </c>
      <c r="B4137">
        <v>19.78</v>
      </c>
      <c r="C4137">
        <v>19.690000000000001</v>
      </c>
      <c r="D4137">
        <v>99816</v>
      </c>
      <c r="E4137">
        <v>17.938352250000001</v>
      </c>
      <c r="F4137">
        <v>18.020984640000002</v>
      </c>
      <c r="G4137">
        <v>18.17606147</v>
      </c>
      <c r="I4137">
        <v>291.67200000000003</v>
      </c>
      <c r="J4137">
        <v>18.521999999999998</v>
      </c>
    </row>
    <row r="4138" spans="1:10" x14ac:dyDescent="0.3">
      <c r="A4138" s="1">
        <v>38153.361111111109</v>
      </c>
      <c r="B4138">
        <v>19.686</v>
      </c>
      <c r="C4138">
        <v>19.957999999999998</v>
      </c>
      <c r="D4138">
        <v>99818</v>
      </c>
      <c r="E4138">
        <v>18.195613359999999</v>
      </c>
      <c r="F4138">
        <v>18.278170469999999</v>
      </c>
      <c r="G4138">
        <v>18.433384279999999</v>
      </c>
      <c r="I4138">
        <v>291.90199999999999</v>
      </c>
      <c r="J4138">
        <v>18.751999999999999</v>
      </c>
    </row>
    <row r="4139" spans="1:10" x14ac:dyDescent="0.3">
      <c r="A4139" s="1">
        <v>38153.364583333336</v>
      </c>
      <c r="B4139">
        <v>19.905999999999999</v>
      </c>
      <c r="C4139">
        <v>20.114000000000001</v>
      </c>
      <c r="D4139">
        <v>99816</v>
      </c>
      <c r="E4139">
        <v>18.431429770000001</v>
      </c>
      <c r="F4139">
        <v>18.513910679999999</v>
      </c>
      <c r="G4139">
        <v>18.669250040000001</v>
      </c>
      <c r="I4139">
        <v>292.10199999999998</v>
      </c>
      <c r="J4139">
        <v>18.952000000000002</v>
      </c>
    </row>
    <row r="4140" spans="1:10" x14ac:dyDescent="0.3">
      <c r="A4140" s="1">
        <v>38153.368055555555</v>
      </c>
      <c r="B4140">
        <v>19.768000000000001</v>
      </c>
      <c r="C4140">
        <v>20.184000000000001</v>
      </c>
      <c r="D4140">
        <v>99810</v>
      </c>
      <c r="E4140">
        <v>18.625503210000002</v>
      </c>
      <c r="F4140">
        <v>18.707907890000001</v>
      </c>
      <c r="G4140">
        <v>18.863350570000001</v>
      </c>
      <c r="I4140">
        <v>292.24099999999999</v>
      </c>
      <c r="J4140">
        <v>19.091000000000001</v>
      </c>
    </row>
    <row r="4141" spans="1:10" x14ac:dyDescent="0.3">
      <c r="A4141" s="1">
        <v>38153.371527777781</v>
      </c>
      <c r="B4141">
        <v>19.841999999999999</v>
      </c>
      <c r="C4141">
        <v>20.282</v>
      </c>
      <c r="D4141">
        <v>99814</v>
      </c>
      <c r="E4141">
        <v>18.858370650000001</v>
      </c>
      <c r="F4141">
        <v>18.94069584</v>
      </c>
      <c r="G4141">
        <v>19.096262500000002</v>
      </c>
      <c r="I4141">
        <v>292.423</v>
      </c>
      <c r="J4141">
        <v>19.273</v>
      </c>
    </row>
    <row r="4142" spans="1:10" x14ac:dyDescent="0.3">
      <c r="A4142" s="1">
        <v>38153.375</v>
      </c>
      <c r="B4142">
        <v>19.821999999999999</v>
      </c>
      <c r="C4142">
        <v>20.388000000000002</v>
      </c>
      <c r="D4142">
        <v>99812</v>
      </c>
      <c r="E4142">
        <v>19.170294670000001</v>
      </c>
      <c r="F4142">
        <v>19.25253476</v>
      </c>
      <c r="G4142">
        <v>19.409944079999999</v>
      </c>
      <c r="I4142">
        <v>292.65600000000001</v>
      </c>
      <c r="J4142">
        <v>19.506</v>
      </c>
    </row>
    <row r="4143" spans="1:10" x14ac:dyDescent="0.3">
      <c r="A4143" s="1">
        <v>38153.378472222219</v>
      </c>
      <c r="B4143">
        <v>19.745999999999999</v>
      </c>
      <c r="C4143">
        <v>20.622</v>
      </c>
      <c r="D4143">
        <v>99810</v>
      </c>
      <c r="E4143">
        <v>19.304543979999998</v>
      </c>
      <c r="F4143">
        <v>19.386709140000001</v>
      </c>
      <c r="G4143">
        <v>19.544190690000001</v>
      </c>
      <c r="I4143">
        <v>292.73500000000001</v>
      </c>
      <c r="J4143">
        <v>19.585000000000001</v>
      </c>
    </row>
    <row r="4144" spans="1:10" x14ac:dyDescent="0.3">
      <c r="A4144" s="1">
        <v>38153.381944444445</v>
      </c>
      <c r="B4144">
        <v>20.228000000000002</v>
      </c>
      <c r="C4144">
        <v>20.571999999999999</v>
      </c>
      <c r="D4144">
        <v>99810</v>
      </c>
      <c r="E4144">
        <v>19.70216366</v>
      </c>
      <c r="F4144">
        <v>19.784232039999999</v>
      </c>
      <c r="G4144">
        <v>19.941927589999999</v>
      </c>
      <c r="I4144">
        <v>293.08100000000002</v>
      </c>
      <c r="J4144">
        <v>19.931000000000001</v>
      </c>
    </row>
    <row r="4145" spans="1:10" x14ac:dyDescent="0.3">
      <c r="A4145" s="1">
        <v>38153.385416666664</v>
      </c>
      <c r="B4145">
        <v>20.268000000000001</v>
      </c>
      <c r="C4145">
        <v>20.661999999999999</v>
      </c>
      <c r="D4145">
        <v>99812</v>
      </c>
      <c r="E4145">
        <v>20.05389813</v>
      </c>
      <c r="F4145">
        <v>20.13586325</v>
      </c>
      <c r="G4145">
        <v>20.293748099999998</v>
      </c>
      <c r="I4145">
        <v>293.20999999999998</v>
      </c>
      <c r="J4145">
        <v>20.059999999999999</v>
      </c>
    </row>
    <row r="4146" spans="1:10" x14ac:dyDescent="0.3">
      <c r="A4146" s="1">
        <v>38153.388888888891</v>
      </c>
      <c r="B4146">
        <v>20.231999999999999</v>
      </c>
      <c r="C4146">
        <v>20.783999999999999</v>
      </c>
      <c r="D4146">
        <v>99812</v>
      </c>
      <c r="E4146">
        <v>20.199802399999999</v>
      </c>
      <c r="F4146">
        <v>20.281679690000001</v>
      </c>
      <c r="G4146">
        <v>20.439643029999999</v>
      </c>
      <c r="I4146">
        <v>293.26</v>
      </c>
      <c r="J4146">
        <v>20.11</v>
      </c>
    </row>
    <row r="4147" spans="1:10" x14ac:dyDescent="0.3">
      <c r="A4147" s="1">
        <v>38153.392361111109</v>
      </c>
      <c r="B4147">
        <v>20.533999999999999</v>
      </c>
      <c r="C4147">
        <v>20.54</v>
      </c>
      <c r="D4147">
        <v>99814</v>
      </c>
      <c r="E4147">
        <v>20.22489835</v>
      </c>
      <c r="F4147">
        <v>20.30671216</v>
      </c>
      <c r="G4147">
        <v>20.464688970000001</v>
      </c>
      <c r="I4147">
        <v>293.23399999999998</v>
      </c>
      <c r="J4147">
        <v>20.084</v>
      </c>
    </row>
    <row r="4148" spans="1:10" x14ac:dyDescent="0.3">
      <c r="A4148" s="1">
        <v>38153.395833333336</v>
      </c>
      <c r="B4148">
        <v>20.582000000000001</v>
      </c>
      <c r="C4148">
        <v>20.795999999999999</v>
      </c>
      <c r="D4148">
        <v>99810</v>
      </c>
      <c r="E4148">
        <v>20.365827379999999</v>
      </c>
      <c r="F4148">
        <v>20.44757869</v>
      </c>
      <c r="G4148">
        <v>20.605631339999999</v>
      </c>
      <c r="I4148">
        <v>293.32100000000003</v>
      </c>
      <c r="J4148">
        <v>20.170999999999999</v>
      </c>
    </row>
    <row r="4149" spans="1:10" x14ac:dyDescent="0.3">
      <c r="A4149" s="1">
        <v>38153.399305555555</v>
      </c>
      <c r="B4149">
        <v>20.49</v>
      </c>
      <c r="C4149">
        <v>21.245999999999999</v>
      </c>
      <c r="D4149">
        <v>99806</v>
      </c>
      <c r="E4149">
        <v>20.491878310000001</v>
      </c>
      <c r="F4149">
        <v>20.5735657</v>
      </c>
      <c r="G4149">
        <v>20.73168617</v>
      </c>
      <c r="I4149">
        <v>293.39800000000002</v>
      </c>
      <c r="J4149">
        <v>20.248000000000001</v>
      </c>
    </row>
    <row r="4150" spans="1:10" x14ac:dyDescent="0.3">
      <c r="A4150" s="1">
        <v>38153.402777777781</v>
      </c>
      <c r="B4150">
        <v>20.712</v>
      </c>
      <c r="C4150">
        <v>21.463999999999999</v>
      </c>
      <c r="D4150">
        <v>99800</v>
      </c>
      <c r="E4150">
        <v>20.57595328</v>
      </c>
      <c r="F4150">
        <v>20.657577280000002</v>
      </c>
      <c r="G4150">
        <v>20.81574298</v>
      </c>
      <c r="I4150">
        <v>293.483</v>
      </c>
      <c r="J4150">
        <v>20.332999999999998</v>
      </c>
    </row>
    <row r="4151" spans="1:10" x14ac:dyDescent="0.3">
      <c r="A4151" s="1">
        <v>38153.40625</v>
      </c>
      <c r="B4151">
        <v>20.718</v>
      </c>
      <c r="C4151">
        <v>21.821999999999999</v>
      </c>
      <c r="D4151">
        <v>99798</v>
      </c>
      <c r="E4151">
        <v>20.703862239999999</v>
      </c>
      <c r="F4151">
        <v>20.785416569999999</v>
      </c>
      <c r="G4151">
        <v>20.943651089999999</v>
      </c>
      <c r="I4151">
        <v>293.58999999999997</v>
      </c>
      <c r="J4151">
        <v>20.440000000000001</v>
      </c>
    </row>
    <row r="4152" spans="1:10" x14ac:dyDescent="0.3">
      <c r="A4152" s="1">
        <v>38153.409722222219</v>
      </c>
      <c r="B4152">
        <v>20.89</v>
      </c>
      <c r="C4152">
        <v>21.718</v>
      </c>
      <c r="D4152">
        <v>99786</v>
      </c>
      <c r="E4152">
        <v>20.952788529999999</v>
      </c>
      <c r="F4152">
        <v>21.034262980000001</v>
      </c>
      <c r="G4152">
        <v>21.192631460000001</v>
      </c>
      <c r="I4152">
        <v>293.80099999999999</v>
      </c>
      <c r="J4152">
        <v>20.651</v>
      </c>
    </row>
    <row r="4153" spans="1:10" x14ac:dyDescent="0.3">
      <c r="A4153" s="1">
        <v>38153.413194444445</v>
      </c>
      <c r="B4153">
        <v>20.707999999999998</v>
      </c>
      <c r="C4153">
        <v>21.78</v>
      </c>
      <c r="D4153">
        <v>99780</v>
      </c>
      <c r="E4153">
        <v>21.078803109999999</v>
      </c>
      <c r="F4153">
        <v>21.160200679999999</v>
      </c>
      <c r="G4153">
        <v>21.318636959999999</v>
      </c>
      <c r="I4153">
        <v>293.87799999999999</v>
      </c>
      <c r="J4153">
        <v>20.728000000000002</v>
      </c>
    </row>
    <row r="4154" spans="1:10" x14ac:dyDescent="0.3">
      <c r="A4154" s="1">
        <v>38153.416666666664</v>
      </c>
      <c r="B4154">
        <v>21.312000000000001</v>
      </c>
      <c r="C4154">
        <v>21.725999999999999</v>
      </c>
      <c r="D4154">
        <v>99772</v>
      </c>
      <c r="E4154">
        <v>21.235156440000001</v>
      </c>
      <c r="F4154">
        <v>21.31647431</v>
      </c>
      <c r="G4154">
        <v>21.508772</v>
      </c>
      <c r="I4154">
        <v>294.01600000000002</v>
      </c>
      <c r="J4154">
        <v>20.866</v>
      </c>
    </row>
    <row r="4155" spans="1:10" x14ac:dyDescent="0.3">
      <c r="A4155" s="1">
        <v>38153.420138888891</v>
      </c>
      <c r="B4155">
        <v>21.47</v>
      </c>
      <c r="C4155">
        <v>22</v>
      </c>
      <c r="D4155">
        <v>99772</v>
      </c>
      <c r="E4155">
        <v>21.429777439999999</v>
      </c>
      <c r="F4155">
        <v>21.51101341</v>
      </c>
      <c r="G4155">
        <v>21.703438139999999</v>
      </c>
      <c r="I4155">
        <v>294.12900000000002</v>
      </c>
      <c r="J4155">
        <v>20.978999999999999</v>
      </c>
    </row>
    <row r="4156" spans="1:10" x14ac:dyDescent="0.3">
      <c r="A4156" s="1">
        <v>38153.423611111109</v>
      </c>
      <c r="B4156">
        <v>21.577999999999999</v>
      </c>
      <c r="C4156">
        <v>22.236000000000001</v>
      </c>
      <c r="D4156">
        <v>99776</v>
      </c>
      <c r="E4156">
        <v>21.866442119999999</v>
      </c>
      <c r="F4156">
        <v>21.947571969999998</v>
      </c>
      <c r="G4156">
        <v>22.14028179</v>
      </c>
      <c r="I4156">
        <v>294.471</v>
      </c>
      <c r="J4156">
        <v>21.321000000000002</v>
      </c>
    </row>
    <row r="4157" spans="1:10" x14ac:dyDescent="0.3">
      <c r="A4157" s="1">
        <v>38153.427083333336</v>
      </c>
      <c r="B4157">
        <v>21.59</v>
      </c>
      <c r="C4157">
        <v>22.148</v>
      </c>
      <c r="D4157">
        <v>99770</v>
      </c>
      <c r="E4157">
        <v>22.249359770000002</v>
      </c>
      <c r="F4157">
        <v>22.33037027</v>
      </c>
      <c r="G4157">
        <v>22.523330080000001</v>
      </c>
      <c r="I4157">
        <v>294.62900000000002</v>
      </c>
      <c r="J4157">
        <v>21.478999999999999</v>
      </c>
    </row>
    <row r="4158" spans="1:10" x14ac:dyDescent="0.3">
      <c r="A4158" s="1">
        <v>38153.430555555555</v>
      </c>
      <c r="B4158">
        <v>21.65</v>
      </c>
      <c r="C4158">
        <v>22.376000000000001</v>
      </c>
      <c r="D4158">
        <v>99762</v>
      </c>
      <c r="E4158">
        <v>22.56141543</v>
      </c>
      <c r="F4158">
        <v>22.642308329999999</v>
      </c>
      <c r="G4158">
        <v>22.835471850000001</v>
      </c>
      <c r="I4158">
        <v>294.815</v>
      </c>
      <c r="J4158">
        <v>21.664999999999999</v>
      </c>
    </row>
    <row r="4159" spans="1:10" x14ac:dyDescent="0.3">
      <c r="A4159" s="1">
        <v>38153.434027777781</v>
      </c>
      <c r="B4159">
        <v>21.812000000000001</v>
      </c>
      <c r="C4159">
        <v>22.52</v>
      </c>
      <c r="D4159">
        <v>99758</v>
      </c>
      <c r="E4159">
        <v>22.792495809999998</v>
      </c>
      <c r="F4159">
        <v>22.873282889999999</v>
      </c>
      <c r="G4159">
        <v>23.066597229999999</v>
      </c>
      <c r="I4159">
        <v>294.87799999999999</v>
      </c>
      <c r="J4159">
        <v>21.728000000000002</v>
      </c>
    </row>
    <row r="4160" spans="1:10" x14ac:dyDescent="0.3">
      <c r="A4160" s="1">
        <v>38153.4375</v>
      </c>
      <c r="B4160">
        <v>21.83</v>
      </c>
      <c r="C4160">
        <v>22.274000000000001</v>
      </c>
      <c r="D4160">
        <v>99752</v>
      </c>
      <c r="E4160">
        <v>23.04286823</v>
      </c>
      <c r="F4160">
        <v>23.1235535</v>
      </c>
      <c r="G4160">
        <v>23.317031279999998</v>
      </c>
      <c r="I4160">
        <v>295.01499999999999</v>
      </c>
      <c r="J4160">
        <v>21.864999999999998</v>
      </c>
    </row>
    <row r="4161" spans="1:10" x14ac:dyDescent="0.3">
      <c r="A4161" s="1">
        <v>38153.440972222219</v>
      </c>
      <c r="B4161">
        <v>21.792000000000002</v>
      </c>
      <c r="C4161">
        <v>22.585999999999999</v>
      </c>
      <c r="D4161">
        <v>99758</v>
      </c>
      <c r="E4161">
        <v>23.25079946</v>
      </c>
      <c r="F4161">
        <v>23.331386739999999</v>
      </c>
      <c r="G4161">
        <v>23.525000250000002</v>
      </c>
      <c r="I4161">
        <v>295.06599999999997</v>
      </c>
      <c r="J4161">
        <v>21.916</v>
      </c>
    </row>
    <row r="4162" spans="1:10" x14ac:dyDescent="0.3">
      <c r="A4162" s="1">
        <v>38153.444444444445</v>
      </c>
      <c r="B4162">
        <v>21.77</v>
      </c>
      <c r="C4162">
        <v>22.533999999999999</v>
      </c>
      <c r="D4162">
        <v>99754</v>
      </c>
      <c r="E4162">
        <v>23.48223514</v>
      </c>
      <c r="F4162">
        <v>23.56272319</v>
      </c>
      <c r="G4162">
        <v>23.756487759999999</v>
      </c>
      <c r="I4162">
        <v>295.21300000000002</v>
      </c>
      <c r="J4162">
        <v>22.062999999999999</v>
      </c>
    </row>
    <row r="4163" spans="1:10" x14ac:dyDescent="0.3">
      <c r="A4163" s="1">
        <v>38153.447916666664</v>
      </c>
      <c r="B4163">
        <v>21.943999999999999</v>
      </c>
      <c r="C4163">
        <v>22.725999999999999</v>
      </c>
      <c r="D4163">
        <v>99740</v>
      </c>
      <c r="E4163">
        <v>23.687209889999998</v>
      </c>
      <c r="F4163">
        <v>23.76760002</v>
      </c>
      <c r="G4163">
        <v>23.961498389999999</v>
      </c>
      <c r="I4163">
        <v>295.27300000000002</v>
      </c>
      <c r="J4163">
        <v>22.123000000000001</v>
      </c>
    </row>
    <row r="4164" spans="1:10" x14ac:dyDescent="0.3">
      <c r="A4164" s="1">
        <v>38153.451388888891</v>
      </c>
      <c r="B4164">
        <v>21.91</v>
      </c>
      <c r="C4164">
        <v>23.01</v>
      </c>
      <c r="D4164">
        <v>99738</v>
      </c>
      <c r="E4164">
        <v>23.913009630000001</v>
      </c>
      <c r="F4164">
        <v>23.993300420000001</v>
      </c>
      <c r="G4164">
        <v>24.187346179999999</v>
      </c>
      <c r="I4164">
        <v>295.42700000000002</v>
      </c>
      <c r="J4164">
        <v>22.277000000000001</v>
      </c>
    </row>
    <row r="4165" spans="1:10" x14ac:dyDescent="0.3">
      <c r="A4165" s="1">
        <v>38153.454861111109</v>
      </c>
      <c r="B4165">
        <v>22.096</v>
      </c>
      <c r="C4165">
        <v>22.834</v>
      </c>
      <c r="D4165">
        <v>99740</v>
      </c>
      <c r="E4165">
        <v>24.1142036</v>
      </c>
      <c r="F4165">
        <v>24.19439603</v>
      </c>
      <c r="G4165">
        <v>24.388573109999999</v>
      </c>
      <c r="I4165">
        <v>295.49200000000002</v>
      </c>
      <c r="J4165">
        <v>22.341999999999999</v>
      </c>
    </row>
    <row r="4166" spans="1:10" x14ac:dyDescent="0.3">
      <c r="A4166" s="1">
        <v>38153.458333333336</v>
      </c>
      <c r="B4166">
        <v>22.071999999999999</v>
      </c>
      <c r="C4166">
        <v>23.32</v>
      </c>
      <c r="D4166">
        <v>99734</v>
      </c>
      <c r="E4166">
        <v>24.33727249</v>
      </c>
      <c r="F4166">
        <v>24.417364540000001</v>
      </c>
      <c r="G4166">
        <v>24.64412987</v>
      </c>
      <c r="I4166">
        <v>295.64800000000002</v>
      </c>
      <c r="J4166">
        <v>22.498000000000001</v>
      </c>
    </row>
    <row r="4167" spans="1:10" x14ac:dyDescent="0.3">
      <c r="A4167" s="1">
        <v>38153.461805555555</v>
      </c>
      <c r="B4167">
        <v>22.212</v>
      </c>
      <c r="C4167">
        <v>22.995999999999999</v>
      </c>
      <c r="D4167">
        <v>99736</v>
      </c>
      <c r="E4167">
        <v>24.50971899</v>
      </c>
      <c r="F4167">
        <v>24.58972953</v>
      </c>
      <c r="G4167">
        <v>24.816626209999999</v>
      </c>
      <c r="I4167">
        <v>295.70100000000002</v>
      </c>
      <c r="J4167">
        <v>22.550999999999998</v>
      </c>
    </row>
    <row r="4168" spans="1:10" x14ac:dyDescent="0.3">
      <c r="A4168" s="1">
        <v>38153.465277777781</v>
      </c>
      <c r="B4168">
        <v>22.466000000000001</v>
      </c>
      <c r="C4168">
        <v>23.024000000000001</v>
      </c>
      <c r="D4168">
        <v>99736</v>
      </c>
      <c r="E4168">
        <v>24.652870029999999</v>
      </c>
      <c r="F4168">
        <v>24.732806140000001</v>
      </c>
      <c r="G4168">
        <v>24.959811850000001</v>
      </c>
      <c r="I4168">
        <v>295.80500000000001</v>
      </c>
      <c r="J4168">
        <v>22.655000000000001</v>
      </c>
    </row>
    <row r="4169" spans="1:10" x14ac:dyDescent="0.3">
      <c r="A4169" s="1">
        <v>38153.46875</v>
      </c>
      <c r="B4169">
        <v>22.622</v>
      </c>
      <c r="C4169">
        <v>22.885999999999999</v>
      </c>
      <c r="D4169">
        <v>99734</v>
      </c>
      <c r="E4169">
        <v>24.782081359999999</v>
      </c>
      <c r="F4169">
        <v>24.861945779999999</v>
      </c>
      <c r="G4169">
        <v>25.08904991</v>
      </c>
      <c r="I4169">
        <v>295.83999999999997</v>
      </c>
      <c r="J4169">
        <v>22.69</v>
      </c>
    </row>
    <row r="4170" spans="1:10" x14ac:dyDescent="0.3">
      <c r="A4170" s="1">
        <v>38153.472222222219</v>
      </c>
      <c r="B4170">
        <v>22.861999999999998</v>
      </c>
      <c r="C4170">
        <v>23.388000000000002</v>
      </c>
      <c r="D4170">
        <v>99728</v>
      </c>
      <c r="E4170">
        <v>24.93855061</v>
      </c>
      <c r="F4170">
        <v>25.018341209999999</v>
      </c>
      <c r="G4170">
        <v>25.245564519999999</v>
      </c>
      <c r="I4170">
        <v>295.95400000000001</v>
      </c>
      <c r="J4170">
        <v>22.803999999999998</v>
      </c>
    </row>
    <row r="4171" spans="1:10" x14ac:dyDescent="0.3">
      <c r="A4171" s="1">
        <v>38153.475694444445</v>
      </c>
      <c r="B4171">
        <v>23.138000000000002</v>
      </c>
      <c r="C4171">
        <v>23.39</v>
      </c>
      <c r="D4171">
        <v>99726</v>
      </c>
      <c r="E4171">
        <v>25.087770769999999</v>
      </c>
      <c r="F4171">
        <v>25.16748673</v>
      </c>
      <c r="G4171">
        <v>25.3948237</v>
      </c>
      <c r="I4171">
        <v>296.00700000000001</v>
      </c>
      <c r="J4171">
        <v>22.856999999999999</v>
      </c>
    </row>
    <row r="4172" spans="1:10" x14ac:dyDescent="0.3">
      <c r="A4172" s="1">
        <v>38153.479166666664</v>
      </c>
      <c r="B4172">
        <v>23.128</v>
      </c>
      <c r="C4172">
        <v>23.33</v>
      </c>
      <c r="D4172">
        <v>99730</v>
      </c>
      <c r="E4172">
        <v>25.234973180000001</v>
      </c>
      <c r="F4172">
        <v>25.31461453</v>
      </c>
      <c r="G4172">
        <v>25.54206362</v>
      </c>
      <c r="I4172">
        <v>296.13</v>
      </c>
      <c r="J4172">
        <v>22.98</v>
      </c>
    </row>
    <row r="4173" spans="1:10" x14ac:dyDescent="0.3">
      <c r="A4173" s="1">
        <v>38153.482638888891</v>
      </c>
      <c r="B4173">
        <v>23.686</v>
      </c>
      <c r="C4173">
        <v>23.75</v>
      </c>
      <c r="D4173">
        <v>99726</v>
      </c>
      <c r="E4173">
        <v>25.371968460000001</v>
      </c>
      <c r="F4173">
        <v>25.451535639999999</v>
      </c>
      <c r="G4173">
        <v>25.67908907</v>
      </c>
      <c r="I4173">
        <v>296.19600000000003</v>
      </c>
      <c r="J4173">
        <v>23.045999999999999</v>
      </c>
    </row>
    <row r="4174" spans="1:10" x14ac:dyDescent="0.3">
      <c r="A4174" s="1">
        <v>38153.486111111109</v>
      </c>
      <c r="B4174">
        <v>23.521999999999998</v>
      </c>
      <c r="C4174">
        <v>23.917999999999999</v>
      </c>
      <c r="D4174">
        <v>99724</v>
      </c>
      <c r="E4174">
        <v>25.515417889999998</v>
      </c>
      <c r="F4174">
        <v>25.594909999999999</v>
      </c>
      <c r="G4174">
        <v>25.822572690000001</v>
      </c>
      <c r="I4174">
        <v>296.31599999999997</v>
      </c>
      <c r="J4174">
        <v>23.166</v>
      </c>
    </row>
    <row r="4175" spans="1:10" x14ac:dyDescent="0.3">
      <c r="A4175" s="1">
        <v>38153.489583333336</v>
      </c>
      <c r="B4175">
        <v>23.513999999999999</v>
      </c>
      <c r="C4175">
        <v>23.821999999999999</v>
      </c>
      <c r="D4175">
        <v>99714</v>
      </c>
      <c r="E4175">
        <v>25.65773008</v>
      </c>
      <c r="F4175">
        <v>25.737146150000001</v>
      </c>
      <c r="G4175">
        <v>25.964917239999998</v>
      </c>
      <c r="I4175">
        <v>296.39</v>
      </c>
      <c r="J4175">
        <v>23.24</v>
      </c>
    </row>
    <row r="4176" spans="1:10" x14ac:dyDescent="0.3">
      <c r="A4176" s="1">
        <v>38153.493055555555</v>
      </c>
      <c r="B4176">
        <v>23.321999999999999</v>
      </c>
      <c r="C4176">
        <v>23.654</v>
      </c>
      <c r="D4176">
        <v>99706</v>
      </c>
      <c r="E4176">
        <v>25.791981320000001</v>
      </c>
      <c r="F4176">
        <v>25.871321739999999</v>
      </c>
      <c r="G4176">
        <v>26.09919507</v>
      </c>
      <c r="I4176">
        <v>296.50599999999997</v>
      </c>
      <c r="J4176">
        <v>23.356000000000002</v>
      </c>
    </row>
    <row r="4177" spans="1:10" x14ac:dyDescent="0.3">
      <c r="A4177" s="1">
        <v>38153.496527777781</v>
      </c>
      <c r="B4177">
        <v>23.308</v>
      </c>
      <c r="C4177">
        <v>24.166</v>
      </c>
      <c r="D4177">
        <v>99698</v>
      </c>
      <c r="E4177">
        <v>25.926586230000002</v>
      </c>
      <c r="F4177">
        <v>26.005850420000002</v>
      </c>
      <c r="G4177">
        <v>26.233826270000002</v>
      </c>
      <c r="I4177">
        <v>296.589</v>
      </c>
      <c r="J4177">
        <v>23.439</v>
      </c>
    </row>
    <row r="4178" spans="1:10" x14ac:dyDescent="0.3">
      <c r="A4178" s="1">
        <v>38153.5</v>
      </c>
      <c r="B4178">
        <v>23.456</v>
      </c>
      <c r="C4178">
        <v>23.992000000000001</v>
      </c>
      <c r="D4178">
        <v>99688</v>
      </c>
      <c r="E4178">
        <v>26.062658599999999</v>
      </c>
      <c r="F4178">
        <v>26.141845799999999</v>
      </c>
      <c r="G4178">
        <v>26.40944695</v>
      </c>
      <c r="I4178">
        <v>296.70100000000002</v>
      </c>
      <c r="J4178">
        <v>23.550999999999998</v>
      </c>
    </row>
    <row r="4179" spans="1:10" x14ac:dyDescent="0.3">
      <c r="A4179" s="1">
        <v>38153.503472222219</v>
      </c>
      <c r="B4179">
        <v>23.744</v>
      </c>
      <c r="C4179">
        <v>24.146000000000001</v>
      </c>
      <c r="D4179">
        <v>99688</v>
      </c>
      <c r="E4179">
        <v>26.198110490000001</v>
      </c>
      <c r="F4179">
        <v>26.277234880000002</v>
      </c>
      <c r="G4179">
        <v>26.54495708</v>
      </c>
      <c r="I4179">
        <v>296.77499999999998</v>
      </c>
      <c r="J4179">
        <v>23.625</v>
      </c>
    </row>
    <row r="4180" spans="1:10" x14ac:dyDescent="0.3">
      <c r="A4180" s="1">
        <v>38153.506944444445</v>
      </c>
      <c r="B4180">
        <v>23.65</v>
      </c>
      <c r="C4180">
        <v>24.065999999999999</v>
      </c>
      <c r="D4180">
        <v>99676</v>
      </c>
      <c r="E4180">
        <v>26.282450950000001</v>
      </c>
      <c r="F4180">
        <v>26.36152015</v>
      </c>
      <c r="G4180">
        <v>26.62931772</v>
      </c>
      <c r="I4180">
        <v>296.834</v>
      </c>
      <c r="J4180">
        <v>23.684000000000001</v>
      </c>
    </row>
    <row r="4181" spans="1:10" x14ac:dyDescent="0.3">
      <c r="A4181" s="1">
        <v>38153.510416666664</v>
      </c>
      <c r="B4181">
        <v>23.538</v>
      </c>
      <c r="C4181">
        <v>23.466000000000001</v>
      </c>
      <c r="D4181">
        <v>99670</v>
      </c>
      <c r="E4181">
        <v>26.361568980000001</v>
      </c>
      <c r="F4181">
        <v>26.44058575</v>
      </c>
      <c r="G4181">
        <v>26.708454010000001</v>
      </c>
      <c r="I4181">
        <v>296.88900000000001</v>
      </c>
      <c r="J4181">
        <v>23.739000000000001</v>
      </c>
    </row>
    <row r="4182" spans="1:10" x14ac:dyDescent="0.3">
      <c r="A4182" s="1">
        <v>38153.513888888891</v>
      </c>
      <c r="B4182">
        <v>23.4</v>
      </c>
      <c r="C4182">
        <v>24.044</v>
      </c>
      <c r="D4182">
        <v>99666</v>
      </c>
      <c r="E4182">
        <v>26.450260400000001</v>
      </c>
      <c r="F4182">
        <v>26.529224129999999</v>
      </c>
      <c r="G4182">
        <v>26.797171639999998</v>
      </c>
      <c r="I4182">
        <v>296.95800000000003</v>
      </c>
      <c r="J4182">
        <v>23.808</v>
      </c>
    </row>
    <row r="4183" spans="1:10" x14ac:dyDescent="0.3">
      <c r="A4183" s="1">
        <v>38153.517361111109</v>
      </c>
      <c r="B4183">
        <v>23.512</v>
      </c>
      <c r="C4183">
        <v>24.61</v>
      </c>
      <c r="D4183">
        <v>99668</v>
      </c>
      <c r="E4183">
        <v>26.54168349</v>
      </c>
      <c r="F4183">
        <v>26.620593</v>
      </c>
      <c r="G4183">
        <v>26.8886222</v>
      </c>
      <c r="I4183">
        <v>297.02699999999999</v>
      </c>
      <c r="J4183">
        <v>23.876999999999999</v>
      </c>
    </row>
    <row r="4184" spans="1:10" x14ac:dyDescent="0.3">
      <c r="A4184" s="1">
        <v>38153.520833333336</v>
      </c>
      <c r="B4184">
        <v>23.917999999999999</v>
      </c>
      <c r="C4184">
        <v>24.242000000000001</v>
      </c>
      <c r="D4184">
        <v>99666</v>
      </c>
      <c r="E4184">
        <v>26.627116659999999</v>
      </c>
      <c r="F4184">
        <v>26.705971689999998</v>
      </c>
      <c r="G4184">
        <v>26.97407724</v>
      </c>
      <c r="I4184">
        <v>297.10399999999998</v>
      </c>
      <c r="J4184">
        <v>23.954000000000001</v>
      </c>
    </row>
    <row r="4185" spans="1:10" x14ac:dyDescent="0.3">
      <c r="A4185" s="1">
        <v>38153.524305555555</v>
      </c>
      <c r="B4185">
        <v>23.744</v>
      </c>
      <c r="C4185">
        <v>24.39</v>
      </c>
      <c r="D4185">
        <v>99660</v>
      </c>
      <c r="E4185">
        <v>26.705681259999999</v>
      </c>
      <c r="F4185">
        <v>26.78448204</v>
      </c>
      <c r="G4185">
        <v>27.052657780000001</v>
      </c>
      <c r="I4185">
        <v>297.17700000000002</v>
      </c>
      <c r="J4185">
        <v>24.027000000000001</v>
      </c>
    </row>
    <row r="4186" spans="1:10" x14ac:dyDescent="0.3">
      <c r="A4186" s="1">
        <v>38153.527777777781</v>
      </c>
      <c r="B4186">
        <v>24.236000000000001</v>
      </c>
      <c r="C4186">
        <v>24.821999999999999</v>
      </c>
      <c r="D4186">
        <v>99654</v>
      </c>
      <c r="E4186">
        <v>26.78304941</v>
      </c>
      <c r="F4186">
        <v>26.86179559</v>
      </c>
      <c r="G4186">
        <v>27.13004046</v>
      </c>
      <c r="I4186">
        <v>297.25099999999998</v>
      </c>
      <c r="J4186">
        <v>24.100999999999999</v>
      </c>
    </row>
    <row r="4187" spans="1:10" x14ac:dyDescent="0.3">
      <c r="A4187" s="1">
        <v>38153.53125</v>
      </c>
      <c r="B4187">
        <v>24.007999999999999</v>
      </c>
      <c r="C4187">
        <v>24.73</v>
      </c>
      <c r="D4187">
        <v>99648</v>
      </c>
      <c r="E4187">
        <v>26.85917366</v>
      </c>
      <c r="F4187">
        <v>26.937864600000001</v>
      </c>
      <c r="G4187">
        <v>27.206177480000001</v>
      </c>
      <c r="I4187">
        <v>297.322</v>
      </c>
      <c r="J4187">
        <v>24.172000000000001</v>
      </c>
    </row>
    <row r="4188" spans="1:10" x14ac:dyDescent="0.3">
      <c r="A4188" s="1">
        <v>38153.534722222219</v>
      </c>
      <c r="B4188">
        <v>24.027999999999999</v>
      </c>
      <c r="C4188">
        <v>24.501999999999999</v>
      </c>
      <c r="D4188">
        <v>99642</v>
      </c>
      <c r="E4188">
        <v>26.92688017</v>
      </c>
      <c r="F4188">
        <v>27.005516029999999</v>
      </c>
      <c r="G4188">
        <v>27.273889400000002</v>
      </c>
      <c r="I4188">
        <v>297.39299999999997</v>
      </c>
      <c r="J4188">
        <v>24.242999999999999</v>
      </c>
    </row>
    <row r="4189" spans="1:10" x14ac:dyDescent="0.3">
      <c r="A4189" s="1">
        <v>38153.538194444445</v>
      </c>
      <c r="B4189">
        <v>24.106000000000002</v>
      </c>
      <c r="C4189">
        <v>24.556000000000001</v>
      </c>
      <c r="D4189">
        <v>99642</v>
      </c>
      <c r="E4189">
        <v>26.991375819999998</v>
      </c>
      <c r="F4189">
        <v>27.069956349999998</v>
      </c>
      <c r="G4189">
        <v>27.338387340000001</v>
      </c>
      <c r="I4189">
        <v>297.46100000000001</v>
      </c>
      <c r="J4189">
        <v>24.311</v>
      </c>
    </row>
    <row r="4190" spans="1:10" x14ac:dyDescent="0.3">
      <c r="A4190" s="1">
        <v>38153.541666666664</v>
      </c>
      <c r="B4190">
        <v>24.385999999999999</v>
      </c>
      <c r="C4190">
        <v>24.582000000000001</v>
      </c>
      <c r="D4190">
        <v>99636</v>
      </c>
      <c r="E4190">
        <v>27.05312039</v>
      </c>
      <c r="F4190">
        <v>27.131645209999999</v>
      </c>
      <c r="G4190">
        <v>27.44498411</v>
      </c>
      <c r="I4190">
        <v>297.52800000000002</v>
      </c>
      <c r="J4190">
        <v>24.378</v>
      </c>
    </row>
    <row r="4191" spans="1:10" x14ac:dyDescent="0.3">
      <c r="A4191" s="1">
        <v>38153.545138888891</v>
      </c>
      <c r="B4191">
        <v>24.346</v>
      </c>
      <c r="C4191">
        <v>24.54</v>
      </c>
      <c r="D4191">
        <v>99634</v>
      </c>
      <c r="E4191">
        <v>27.116930889999999</v>
      </c>
      <c r="F4191">
        <v>27.195408140000001</v>
      </c>
      <c r="G4191">
        <v>27.508813570000001</v>
      </c>
      <c r="I4191">
        <v>297.58300000000003</v>
      </c>
      <c r="J4191">
        <v>24.433</v>
      </c>
    </row>
    <row r="4192" spans="1:10" x14ac:dyDescent="0.3">
      <c r="A4192" s="1">
        <v>38153.548611111109</v>
      </c>
      <c r="B4192">
        <v>24.044</v>
      </c>
      <c r="C4192">
        <v>25.053999999999998</v>
      </c>
      <c r="D4192">
        <v>99626</v>
      </c>
      <c r="E4192">
        <v>27.210340330000001</v>
      </c>
      <c r="F4192">
        <v>27.288767610000001</v>
      </c>
      <c r="G4192">
        <v>27.602270470000001</v>
      </c>
      <c r="I4192">
        <v>297.65600000000001</v>
      </c>
      <c r="J4192">
        <v>24.506</v>
      </c>
    </row>
    <row r="4193" spans="1:10" x14ac:dyDescent="0.3">
      <c r="A4193" s="1">
        <v>38153.552083333336</v>
      </c>
      <c r="B4193">
        <v>24.29</v>
      </c>
      <c r="C4193">
        <v>25.276</v>
      </c>
      <c r="D4193">
        <v>99626</v>
      </c>
      <c r="E4193">
        <v>27.316016690000001</v>
      </c>
      <c r="F4193">
        <v>27.39438973</v>
      </c>
      <c r="G4193">
        <v>27.708002799999999</v>
      </c>
      <c r="I4193">
        <v>297.726</v>
      </c>
      <c r="J4193">
        <v>24.576000000000001</v>
      </c>
    </row>
    <row r="4194" spans="1:10" x14ac:dyDescent="0.3">
      <c r="A4194" s="1">
        <v>38153.555555555555</v>
      </c>
      <c r="B4194">
        <v>23.917999999999999</v>
      </c>
      <c r="C4194">
        <v>25.154</v>
      </c>
      <c r="D4194">
        <v>99624</v>
      </c>
      <c r="E4194">
        <v>27.422608530000002</v>
      </c>
      <c r="F4194">
        <v>27.500924869999999</v>
      </c>
      <c r="G4194">
        <v>27.8146491</v>
      </c>
      <c r="I4194">
        <v>297.79700000000003</v>
      </c>
      <c r="J4194">
        <v>24.646999999999998</v>
      </c>
    </row>
    <row r="4195" spans="1:10" x14ac:dyDescent="0.3">
      <c r="A4195" s="1">
        <v>38153.559027777781</v>
      </c>
      <c r="B4195">
        <v>23.876000000000001</v>
      </c>
      <c r="C4195">
        <v>24.94</v>
      </c>
      <c r="D4195">
        <v>99616</v>
      </c>
      <c r="E4195">
        <v>27.52841754</v>
      </c>
      <c r="F4195">
        <v>27.60667638</v>
      </c>
      <c r="G4195">
        <v>27.920510969999999</v>
      </c>
      <c r="I4195">
        <v>297.86399999999998</v>
      </c>
      <c r="J4195">
        <v>24.713999999999999</v>
      </c>
    </row>
    <row r="4196" spans="1:10" x14ac:dyDescent="0.3">
      <c r="A4196" s="1">
        <v>38153.5625</v>
      </c>
      <c r="B4196">
        <v>23.963999999999999</v>
      </c>
      <c r="C4196">
        <v>24.814</v>
      </c>
      <c r="D4196">
        <v>99616</v>
      </c>
      <c r="E4196">
        <v>27.636212780000001</v>
      </c>
      <c r="F4196">
        <v>27.714413570000001</v>
      </c>
      <c r="G4196">
        <v>28.028360580000001</v>
      </c>
      <c r="I4196">
        <v>297.93099999999998</v>
      </c>
      <c r="J4196">
        <v>24.780999999999999</v>
      </c>
    </row>
    <row r="4197" spans="1:10" x14ac:dyDescent="0.3">
      <c r="A4197" s="1">
        <v>38153.565972222219</v>
      </c>
      <c r="B4197">
        <v>24.181999999999999</v>
      </c>
      <c r="C4197">
        <v>25.248000000000001</v>
      </c>
      <c r="D4197">
        <v>99618</v>
      </c>
      <c r="E4197">
        <v>27.739298359999999</v>
      </c>
      <c r="F4197">
        <v>27.81744102</v>
      </c>
      <c r="G4197">
        <v>28.13149554</v>
      </c>
      <c r="I4197">
        <v>297.99700000000001</v>
      </c>
      <c r="J4197">
        <v>24.847000000000001</v>
      </c>
    </row>
    <row r="4198" spans="1:10" x14ac:dyDescent="0.3">
      <c r="A4198" s="1">
        <v>38153.569444444445</v>
      </c>
      <c r="B4198">
        <v>24.41</v>
      </c>
      <c r="C4198">
        <v>25.132000000000001</v>
      </c>
      <c r="D4198">
        <v>99610</v>
      </c>
      <c r="E4198">
        <v>27.842930599999999</v>
      </c>
      <c r="F4198">
        <v>27.92101469</v>
      </c>
      <c r="G4198">
        <v>28.235177279999998</v>
      </c>
      <c r="I4198">
        <v>298.06299999999999</v>
      </c>
      <c r="J4198">
        <v>24.913</v>
      </c>
    </row>
    <row r="4199" spans="1:10" x14ac:dyDescent="0.3">
      <c r="A4199" s="1">
        <v>38153.572916666664</v>
      </c>
      <c r="B4199">
        <v>24.68</v>
      </c>
      <c r="C4199">
        <v>24.832000000000001</v>
      </c>
      <c r="D4199">
        <v>99602</v>
      </c>
      <c r="E4199">
        <v>27.947355569999999</v>
      </c>
      <c r="F4199">
        <v>28.02538049</v>
      </c>
      <c r="G4199">
        <v>28.33965199</v>
      </c>
      <c r="I4199">
        <v>298.12900000000002</v>
      </c>
      <c r="J4199">
        <v>24.978999999999999</v>
      </c>
    </row>
    <row r="4200" spans="1:10" x14ac:dyDescent="0.3">
      <c r="A4200" s="1">
        <v>38153.576388888891</v>
      </c>
      <c r="B4200">
        <v>24.466000000000001</v>
      </c>
      <c r="C4200">
        <v>24.553999999999998</v>
      </c>
      <c r="D4200">
        <v>99598</v>
      </c>
      <c r="E4200">
        <v>28.04973158</v>
      </c>
      <c r="F4200">
        <v>28.127697090000002</v>
      </c>
      <c r="G4200">
        <v>28.44207535</v>
      </c>
      <c r="I4200">
        <v>298.19499999999999</v>
      </c>
      <c r="J4200">
        <v>25.045000000000002</v>
      </c>
    </row>
    <row r="4201" spans="1:10" x14ac:dyDescent="0.3">
      <c r="A4201" s="1">
        <v>38153.579861111109</v>
      </c>
      <c r="B4201">
        <v>24.86</v>
      </c>
      <c r="C4201">
        <v>24.597999999999999</v>
      </c>
      <c r="D4201">
        <v>99592</v>
      </c>
      <c r="E4201">
        <v>28.15158739</v>
      </c>
      <c r="F4201">
        <v>28.22949315</v>
      </c>
      <c r="G4201">
        <v>28.543977630000001</v>
      </c>
      <c r="I4201">
        <v>298.262</v>
      </c>
      <c r="J4201">
        <v>25.111999999999998</v>
      </c>
    </row>
    <row r="4202" spans="1:10" x14ac:dyDescent="0.3">
      <c r="A4202" s="1">
        <v>38153.583333333336</v>
      </c>
      <c r="B4202">
        <v>25.103999999999999</v>
      </c>
      <c r="C4202">
        <v>25.088000000000001</v>
      </c>
      <c r="D4202">
        <v>99586</v>
      </c>
      <c r="E4202">
        <v>28.25402046</v>
      </c>
      <c r="F4202">
        <v>28.33186603</v>
      </c>
      <c r="G4202">
        <v>28.689785870000001</v>
      </c>
      <c r="I4202">
        <v>298.32900000000001</v>
      </c>
      <c r="J4202">
        <v>25.178999999999998</v>
      </c>
    </row>
    <row r="4203" spans="1:10" x14ac:dyDescent="0.3">
      <c r="A4203" s="1">
        <v>38153.586805555555</v>
      </c>
      <c r="B4203">
        <v>24.783999999999999</v>
      </c>
      <c r="C4203">
        <v>24.943999999999999</v>
      </c>
      <c r="D4203">
        <v>99582</v>
      </c>
      <c r="E4203">
        <v>28.334078869999999</v>
      </c>
      <c r="F4203">
        <v>28.411872420000002</v>
      </c>
      <c r="G4203">
        <v>28.76988725</v>
      </c>
      <c r="I4203">
        <v>298.39</v>
      </c>
      <c r="J4203">
        <v>25.24</v>
      </c>
    </row>
    <row r="4204" spans="1:10" x14ac:dyDescent="0.3">
      <c r="A4204" s="1">
        <v>38153.590277777781</v>
      </c>
      <c r="B4204">
        <v>24.524000000000001</v>
      </c>
      <c r="C4204">
        <v>25.268000000000001</v>
      </c>
      <c r="D4204">
        <v>99566</v>
      </c>
      <c r="E4204">
        <v>28.404751640000001</v>
      </c>
      <c r="F4204">
        <v>28.48249547</v>
      </c>
      <c r="G4204">
        <v>28.840594150000001</v>
      </c>
      <c r="I4204">
        <v>298.44299999999998</v>
      </c>
      <c r="J4204">
        <v>25.292999999999999</v>
      </c>
    </row>
    <row r="4205" spans="1:10" x14ac:dyDescent="0.3">
      <c r="A4205" s="1">
        <v>38153.59375</v>
      </c>
      <c r="B4205">
        <v>24.62</v>
      </c>
      <c r="C4205">
        <v>25.25</v>
      </c>
      <c r="D4205">
        <v>99562</v>
      </c>
      <c r="E4205">
        <v>28.47866823</v>
      </c>
      <c r="F4205">
        <v>28.556361630000001</v>
      </c>
      <c r="G4205">
        <v>28.914548</v>
      </c>
      <c r="I4205">
        <v>298.49299999999999</v>
      </c>
      <c r="J4205">
        <v>25.343</v>
      </c>
    </row>
    <row r="4206" spans="1:10" x14ac:dyDescent="0.3">
      <c r="A4206" s="1">
        <v>38153.597222222219</v>
      </c>
      <c r="B4206">
        <v>24.84</v>
      </c>
      <c r="C4206">
        <v>25.632000000000001</v>
      </c>
      <c r="D4206">
        <v>99558</v>
      </c>
      <c r="E4206">
        <v>28.554971800000001</v>
      </c>
      <c r="F4206">
        <v>28.632613769999999</v>
      </c>
      <c r="G4206">
        <v>28.990890660000002</v>
      </c>
      <c r="I4206">
        <v>298.54399999999998</v>
      </c>
      <c r="J4206">
        <v>25.393999999999998</v>
      </c>
    </row>
    <row r="4207" spans="1:10" x14ac:dyDescent="0.3">
      <c r="A4207" s="1">
        <v>38153.600694444445</v>
      </c>
      <c r="B4207">
        <v>24.745999999999999</v>
      </c>
      <c r="C4207">
        <v>25.594000000000001</v>
      </c>
      <c r="D4207">
        <v>99540</v>
      </c>
      <c r="E4207">
        <v>28.630313130000001</v>
      </c>
      <c r="F4207">
        <v>28.707903210000001</v>
      </c>
      <c r="G4207">
        <v>29.06626949</v>
      </c>
      <c r="I4207">
        <v>298.59500000000003</v>
      </c>
      <c r="J4207">
        <v>25.445</v>
      </c>
    </row>
    <row r="4208" spans="1:10" x14ac:dyDescent="0.3">
      <c r="A4208" s="1">
        <v>38153.604166666664</v>
      </c>
      <c r="B4208">
        <v>24.74</v>
      </c>
      <c r="C4208">
        <v>25.082000000000001</v>
      </c>
      <c r="D4208">
        <v>99538</v>
      </c>
      <c r="E4208">
        <v>28.695046999999999</v>
      </c>
      <c r="F4208">
        <v>28.772586090000001</v>
      </c>
      <c r="G4208">
        <v>29.131029160000001</v>
      </c>
      <c r="I4208">
        <v>298.64600000000002</v>
      </c>
      <c r="J4208">
        <v>25.495999999999999</v>
      </c>
    </row>
    <row r="4209" spans="1:10" x14ac:dyDescent="0.3">
      <c r="A4209" s="1">
        <v>38153.607638888891</v>
      </c>
      <c r="B4209">
        <v>24.963999999999999</v>
      </c>
      <c r="C4209">
        <v>25.38</v>
      </c>
      <c r="D4209">
        <v>99530</v>
      </c>
      <c r="E4209">
        <v>28.755037720000001</v>
      </c>
      <c r="F4209">
        <v>28.832526290000001</v>
      </c>
      <c r="G4209">
        <v>29.191040529999999</v>
      </c>
      <c r="I4209">
        <v>298.69799999999998</v>
      </c>
      <c r="J4209">
        <v>25.547999999999998</v>
      </c>
    </row>
    <row r="4210" spans="1:10" x14ac:dyDescent="0.3">
      <c r="A4210" s="1">
        <v>38153.611111111109</v>
      </c>
      <c r="B4210">
        <v>24.77</v>
      </c>
      <c r="C4210">
        <v>25.044</v>
      </c>
      <c r="D4210">
        <v>99534</v>
      </c>
      <c r="E4210">
        <v>28.816812259999999</v>
      </c>
      <c r="F4210">
        <v>28.894249940000002</v>
      </c>
      <c r="G4210">
        <v>29.252837459999999</v>
      </c>
      <c r="I4210">
        <v>298.75099999999998</v>
      </c>
      <c r="J4210">
        <v>25.600999999999999</v>
      </c>
    </row>
    <row r="4211" spans="1:10" x14ac:dyDescent="0.3">
      <c r="A4211" s="1">
        <v>38153.614583333336</v>
      </c>
      <c r="B4211">
        <v>25.154</v>
      </c>
      <c r="C4211">
        <v>25.053999999999998</v>
      </c>
      <c r="D4211">
        <v>99528</v>
      </c>
      <c r="E4211">
        <v>28.87913837</v>
      </c>
      <c r="F4211">
        <v>28.956524630000001</v>
      </c>
      <c r="G4211">
        <v>29.31518608</v>
      </c>
      <c r="I4211">
        <v>298.803</v>
      </c>
      <c r="J4211">
        <v>25.652999999999999</v>
      </c>
    </row>
    <row r="4212" spans="1:10" x14ac:dyDescent="0.3">
      <c r="A4212" s="1">
        <v>38153.618055555555</v>
      </c>
      <c r="B4212">
        <v>25.172000000000001</v>
      </c>
      <c r="C4212">
        <v>24.992000000000001</v>
      </c>
      <c r="D4212">
        <v>99518</v>
      </c>
      <c r="E4212">
        <v>28.931149340000001</v>
      </c>
      <c r="F4212">
        <v>29.008484920000001</v>
      </c>
      <c r="G4212">
        <v>29.367208049999999</v>
      </c>
      <c r="I4212">
        <v>298.85599999999999</v>
      </c>
      <c r="J4212">
        <v>25.706</v>
      </c>
    </row>
    <row r="4213" spans="1:10" x14ac:dyDescent="0.3">
      <c r="A4213" s="1">
        <v>38153.621527777781</v>
      </c>
      <c r="B4213">
        <v>25.17</v>
      </c>
      <c r="C4213">
        <v>24.532</v>
      </c>
      <c r="D4213">
        <v>99512</v>
      </c>
      <c r="E4213">
        <v>28.9832924</v>
      </c>
      <c r="F4213">
        <v>29.060577240000001</v>
      </c>
      <c r="G4213">
        <v>29.41936222</v>
      </c>
      <c r="I4213">
        <v>298.90899999999999</v>
      </c>
      <c r="J4213">
        <v>25.759</v>
      </c>
    </row>
    <row r="4214" spans="1:10" x14ac:dyDescent="0.3">
      <c r="A4214" s="1">
        <v>38153.625</v>
      </c>
      <c r="B4214">
        <v>25.588000000000001</v>
      </c>
      <c r="C4214">
        <v>25.148</v>
      </c>
      <c r="D4214">
        <v>99512</v>
      </c>
      <c r="E4214">
        <v>29.037984699999999</v>
      </c>
      <c r="F4214">
        <v>29.115218240000001</v>
      </c>
      <c r="G4214">
        <v>29.538412449999999</v>
      </c>
      <c r="I4214">
        <v>298.964</v>
      </c>
      <c r="J4214">
        <v>25.814</v>
      </c>
    </row>
    <row r="4215" spans="1:10" x14ac:dyDescent="0.3">
      <c r="A4215" s="1">
        <v>38153.628472222219</v>
      </c>
      <c r="B4215">
        <v>25.262</v>
      </c>
      <c r="C4215">
        <v>25.372</v>
      </c>
      <c r="D4215">
        <v>99508</v>
      </c>
      <c r="E4215">
        <v>29.061380079999999</v>
      </c>
      <c r="F4215">
        <v>29.13859398</v>
      </c>
      <c r="G4215">
        <v>29.561820910000002</v>
      </c>
      <c r="I4215">
        <v>298.99</v>
      </c>
      <c r="J4215">
        <v>25.84</v>
      </c>
    </row>
    <row r="4216" spans="1:10" x14ac:dyDescent="0.3">
      <c r="A4216" s="1">
        <v>38153.631944444445</v>
      </c>
      <c r="B4216">
        <v>25.071999999999999</v>
      </c>
      <c r="C4216">
        <v>25.423999999999999</v>
      </c>
      <c r="D4216">
        <v>99502</v>
      </c>
      <c r="E4216">
        <v>29.103416729999999</v>
      </c>
      <c r="F4216">
        <v>29.18061475</v>
      </c>
      <c r="G4216">
        <v>29.60390052</v>
      </c>
      <c r="I4216">
        <v>299.02</v>
      </c>
      <c r="J4216">
        <v>25.87</v>
      </c>
    </row>
    <row r="4217" spans="1:10" x14ac:dyDescent="0.3">
      <c r="A4217" s="1">
        <v>38153.635416666664</v>
      </c>
      <c r="B4217">
        <v>25.064</v>
      </c>
      <c r="C4217">
        <v>25.206</v>
      </c>
      <c r="D4217">
        <v>99496</v>
      </c>
      <c r="E4217">
        <v>29.165882870000001</v>
      </c>
      <c r="F4217">
        <v>29.243060740000001</v>
      </c>
      <c r="G4217">
        <v>29.666433940000001</v>
      </c>
      <c r="I4217">
        <v>299.04599999999999</v>
      </c>
      <c r="J4217">
        <v>25.896000000000001</v>
      </c>
    </row>
    <row r="4218" spans="1:10" x14ac:dyDescent="0.3">
      <c r="A4218" s="1">
        <v>38153.638888888891</v>
      </c>
      <c r="B4218">
        <v>24.898</v>
      </c>
      <c r="C4218">
        <v>25.212</v>
      </c>
      <c r="D4218">
        <v>99486</v>
      </c>
      <c r="E4218">
        <v>29.232724260000001</v>
      </c>
      <c r="F4218">
        <v>29.30987927</v>
      </c>
      <c r="G4218">
        <v>29.733346019999999</v>
      </c>
      <c r="I4218">
        <v>299.07100000000003</v>
      </c>
      <c r="J4218">
        <v>25.920999999999999</v>
      </c>
    </row>
    <row r="4219" spans="1:10" x14ac:dyDescent="0.3">
      <c r="A4219" s="1">
        <v>38153.642361111109</v>
      </c>
      <c r="B4219">
        <v>25.308</v>
      </c>
      <c r="C4219">
        <v>24.986000000000001</v>
      </c>
      <c r="D4219">
        <v>99480</v>
      </c>
      <c r="E4219">
        <v>29.29584169</v>
      </c>
      <c r="F4219">
        <v>29.372974169999999</v>
      </c>
      <c r="G4219">
        <v>29.79652926</v>
      </c>
      <c r="I4219">
        <v>299.09100000000001</v>
      </c>
      <c r="J4219">
        <v>25.940999999999999</v>
      </c>
    </row>
    <row r="4220" spans="1:10" x14ac:dyDescent="0.3">
      <c r="A4220" s="1">
        <v>38153.645833333336</v>
      </c>
      <c r="B4220">
        <v>25.16</v>
      </c>
      <c r="C4220">
        <v>24.763999999999999</v>
      </c>
      <c r="D4220">
        <v>99472</v>
      </c>
      <c r="E4220">
        <v>29.346763750000001</v>
      </c>
      <c r="F4220">
        <v>29.423876</v>
      </c>
      <c r="G4220">
        <v>29.847502349999999</v>
      </c>
      <c r="I4220">
        <v>299.10399999999998</v>
      </c>
      <c r="J4220">
        <v>25.954000000000001</v>
      </c>
    </row>
    <row r="4221" spans="1:10" x14ac:dyDescent="0.3">
      <c r="A4221" s="1">
        <v>38153.649305555555</v>
      </c>
      <c r="B4221">
        <v>25.05</v>
      </c>
      <c r="C4221">
        <v>24.853999999999999</v>
      </c>
      <c r="D4221">
        <v>99466</v>
      </c>
      <c r="E4221">
        <v>29.381863200000002</v>
      </c>
      <c r="F4221">
        <v>29.458958039999999</v>
      </c>
      <c r="G4221">
        <v>29.882633510000002</v>
      </c>
      <c r="I4221">
        <v>299.11200000000002</v>
      </c>
      <c r="J4221">
        <v>25.962</v>
      </c>
    </row>
    <row r="4222" spans="1:10" x14ac:dyDescent="0.3">
      <c r="A4222" s="1">
        <v>38153.652777777781</v>
      </c>
      <c r="B4222">
        <v>24.786000000000001</v>
      </c>
      <c r="C4222">
        <v>25.388000000000002</v>
      </c>
      <c r="D4222">
        <v>99462</v>
      </c>
      <c r="E4222">
        <v>29.416169100000001</v>
      </c>
      <c r="F4222">
        <v>29.493247799999999</v>
      </c>
      <c r="G4222">
        <v>29.916971270000001</v>
      </c>
      <c r="I4222">
        <v>299.11500000000001</v>
      </c>
      <c r="J4222">
        <v>25.965</v>
      </c>
    </row>
    <row r="4223" spans="1:10" x14ac:dyDescent="0.3">
      <c r="A4223" s="1">
        <v>38153.65625</v>
      </c>
      <c r="B4223">
        <v>24.914000000000001</v>
      </c>
      <c r="C4223">
        <v>25.52</v>
      </c>
      <c r="D4223">
        <v>99456</v>
      </c>
      <c r="E4223">
        <v>29.449376910000002</v>
      </c>
      <c r="F4223">
        <v>29.526440310000002</v>
      </c>
      <c r="G4223">
        <v>29.950210259999999</v>
      </c>
      <c r="I4223">
        <v>299.113</v>
      </c>
      <c r="J4223">
        <v>25.963000000000001</v>
      </c>
    </row>
    <row r="4224" spans="1:10" x14ac:dyDescent="0.3">
      <c r="A4224" s="1">
        <v>38153.659722222219</v>
      </c>
      <c r="B4224">
        <v>24.972000000000001</v>
      </c>
      <c r="C4224">
        <v>25.391999999999999</v>
      </c>
      <c r="D4224">
        <v>99454</v>
      </c>
      <c r="E4224">
        <v>29.467245219999999</v>
      </c>
      <c r="F4224">
        <v>29.544295930000001</v>
      </c>
      <c r="G4224">
        <v>29.968090879999998</v>
      </c>
      <c r="I4224">
        <v>299.10700000000003</v>
      </c>
      <c r="J4224">
        <v>25.957000000000001</v>
      </c>
    </row>
    <row r="4225" spans="1:10" x14ac:dyDescent="0.3">
      <c r="A4225" s="1">
        <v>38153.663194444445</v>
      </c>
      <c r="B4225">
        <v>24.87</v>
      </c>
      <c r="C4225">
        <v>25.02</v>
      </c>
      <c r="D4225">
        <v>99452</v>
      </c>
      <c r="E4225">
        <v>29.481126159999999</v>
      </c>
      <c r="F4225">
        <v>29.558166</v>
      </c>
      <c r="G4225">
        <v>29.981980369999999</v>
      </c>
      <c r="I4225">
        <v>299.09699999999998</v>
      </c>
      <c r="J4225">
        <v>25.946999999999999</v>
      </c>
    </row>
    <row r="4226" spans="1:10" x14ac:dyDescent="0.3">
      <c r="A4226" s="1">
        <v>38153.666666666664</v>
      </c>
      <c r="B4226">
        <v>25.03</v>
      </c>
      <c r="C4226">
        <v>25.053999999999998</v>
      </c>
      <c r="D4226">
        <v>99448</v>
      </c>
      <c r="E4226">
        <v>29.49377101</v>
      </c>
      <c r="F4226">
        <v>29.57080131</v>
      </c>
      <c r="G4226">
        <v>30.050416139999999</v>
      </c>
      <c r="I4226">
        <v>299.08300000000003</v>
      </c>
      <c r="J4226">
        <v>25.933</v>
      </c>
    </row>
    <row r="4227" spans="1:10" x14ac:dyDescent="0.3">
      <c r="A4227" s="1">
        <v>38153.670138888891</v>
      </c>
      <c r="B4227">
        <v>25.158000000000001</v>
      </c>
      <c r="C4227">
        <v>25.126000000000001</v>
      </c>
      <c r="D4227">
        <v>99456</v>
      </c>
      <c r="E4227">
        <v>29.52602327</v>
      </c>
      <c r="F4227">
        <v>29.603009010000001</v>
      </c>
      <c r="G4227">
        <v>30.082674870000002</v>
      </c>
      <c r="I4227">
        <v>299.09899999999999</v>
      </c>
      <c r="J4227">
        <v>25.949000000000002</v>
      </c>
    </row>
    <row r="4228" spans="1:10" x14ac:dyDescent="0.3">
      <c r="A4228" s="1">
        <v>38153.673611111109</v>
      </c>
      <c r="B4228">
        <v>25.07</v>
      </c>
      <c r="C4228">
        <v>24.782</v>
      </c>
      <c r="D4228">
        <v>99448</v>
      </c>
      <c r="E4228">
        <v>29.52063034</v>
      </c>
      <c r="F4228">
        <v>29.59757068</v>
      </c>
      <c r="G4228">
        <v>30.077227919999999</v>
      </c>
      <c r="I4228">
        <v>299.09699999999998</v>
      </c>
      <c r="J4228">
        <v>25.946999999999999</v>
      </c>
    </row>
    <row r="4229" spans="1:10" x14ac:dyDescent="0.3">
      <c r="A4229" s="1">
        <v>38153.677083333336</v>
      </c>
      <c r="B4229">
        <v>25.19</v>
      </c>
      <c r="C4229">
        <v>24.754000000000001</v>
      </c>
      <c r="D4229">
        <v>99448</v>
      </c>
      <c r="E4229">
        <v>29.506409250000001</v>
      </c>
      <c r="F4229">
        <v>29.583309929999999</v>
      </c>
      <c r="G4229">
        <v>30.06294458</v>
      </c>
      <c r="I4229">
        <v>299.10500000000002</v>
      </c>
      <c r="J4229">
        <v>25.954999999999998</v>
      </c>
    </row>
    <row r="4230" spans="1:10" x14ac:dyDescent="0.3">
      <c r="A4230" s="1">
        <v>38153.680555555555</v>
      </c>
      <c r="B4230">
        <v>25.134</v>
      </c>
      <c r="C4230">
        <v>24.584</v>
      </c>
      <c r="D4230">
        <v>99442</v>
      </c>
      <c r="E4230">
        <v>29.493311240000001</v>
      </c>
      <c r="F4230">
        <v>29.570175840000001</v>
      </c>
      <c r="G4230">
        <v>30.04978968</v>
      </c>
      <c r="I4230">
        <v>299.11200000000002</v>
      </c>
      <c r="J4230">
        <v>25.962</v>
      </c>
    </row>
    <row r="4231" spans="1:10" x14ac:dyDescent="0.3">
      <c r="A4231" s="1">
        <v>38153.684027777781</v>
      </c>
      <c r="B4231">
        <v>25.248000000000001</v>
      </c>
      <c r="C4231">
        <v>24.5</v>
      </c>
      <c r="D4231">
        <v>99448</v>
      </c>
      <c r="E4231">
        <v>29.481145909999999</v>
      </c>
      <c r="F4231">
        <v>29.557975320000001</v>
      </c>
      <c r="G4231">
        <v>30.037569829999999</v>
      </c>
      <c r="I4231">
        <v>299.125</v>
      </c>
      <c r="J4231">
        <v>25.975000000000001</v>
      </c>
    </row>
    <row r="4232" spans="1:10" x14ac:dyDescent="0.3">
      <c r="A4232" s="1">
        <v>38153.6875</v>
      </c>
      <c r="B4232">
        <v>24.954000000000001</v>
      </c>
      <c r="C4232">
        <v>24.576000000000001</v>
      </c>
      <c r="D4232">
        <v>99448</v>
      </c>
      <c r="E4232">
        <v>29.456267459999999</v>
      </c>
      <c r="F4232">
        <v>29.533063550000001</v>
      </c>
      <c r="G4232">
        <v>30.012618589999999</v>
      </c>
      <c r="I4232">
        <v>299.13900000000001</v>
      </c>
      <c r="J4232">
        <v>25.989000000000001</v>
      </c>
    </row>
    <row r="4233" spans="1:10" x14ac:dyDescent="0.3">
      <c r="A4233" s="1">
        <v>38153.690972222219</v>
      </c>
      <c r="B4233">
        <v>25.08</v>
      </c>
      <c r="C4233">
        <v>24.49</v>
      </c>
      <c r="D4233">
        <v>99440</v>
      </c>
      <c r="E4233">
        <v>29.424418159999998</v>
      </c>
      <c r="F4233">
        <v>29.501182790000001</v>
      </c>
      <c r="G4233">
        <v>29.980687320000001</v>
      </c>
      <c r="I4233">
        <v>299.154</v>
      </c>
      <c r="J4233">
        <v>26.004000000000001</v>
      </c>
    </row>
    <row r="4234" spans="1:10" x14ac:dyDescent="0.3">
      <c r="A4234" s="1">
        <v>38153.694444444445</v>
      </c>
      <c r="B4234">
        <v>25.085999999999999</v>
      </c>
      <c r="C4234">
        <v>24.373999999999999</v>
      </c>
      <c r="D4234">
        <v>99440</v>
      </c>
      <c r="E4234">
        <v>29.393129770000002</v>
      </c>
      <c r="F4234">
        <v>29.469863870000001</v>
      </c>
      <c r="G4234">
        <v>29.949318779999999</v>
      </c>
      <c r="I4234">
        <v>299.16699999999997</v>
      </c>
      <c r="J4234">
        <v>26.016999999999999</v>
      </c>
    </row>
    <row r="4235" spans="1:10" x14ac:dyDescent="0.3">
      <c r="A4235" s="1">
        <v>38153.697916666664</v>
      </c>
      <c r="B4235">
        <v>25.178000000000001</v>
      </c>
      <c r="C4235">
        <v>24.276</v>
      </c>
      <c r="D4235">
        <v>99442</v>
      </c>
      <c r="E4235">
        <v>29.362149890000001</v>
      </c>
      <c r="F4235">
        <v>29.438854070000001</v>
      </c>
      <c r="G4235">
        <v>29.918259849999998</v>
      </c>
      <c r="I4235">
        <v>299.18</v>
      </c>
      <c r="J4235">
        <v>26.03</v>
      </c>
    </row>
    <row r="4236" spans="1:10" x14ac:dyDescent="0.3">
      <c r="A4236" s="1">
        <v>38153.701388888891</v>
      </c>
      <c r="B4236">
        <v>24.782</v>
      </c>
      <c r="C4236">
        <v>24.238</v>
      </c>
      <c r="D4236">
        <v>99442</v>
      </c>
      <c r="E4236">
        <v>29.31885626</v>
      </c>
      <c r="F4236">
        <v>29.395532639999999</v>
      </c>
      <c r="G4236">
        <v>29.874869780000001</v>
      </c>
      <c r="I4236">
        <v>299.19200000000001</v>
      </c>
      <c r="J4236">
        <v>26.042000000000002</v>
      </c>
    </row>
    <row r="4237" spans="1:10" x14ac:dyDescent="0.3">
      <c r="A4237" s="1">
        <v>38153.704861111109</v>
      </c>
      <c r="B4237">
        <v>25.001999999999999</v>
      </c>
      <c r="C4237">
        <v>24.263999999999999</v>
      </c>
      <c r="D4237">
        <v>99436</v>
      </c>
      <c r="E4237">
        <v>29.274844259999998</v>
      </c>
      <c r="F4237">
        <v>29.351494030000001</v>
      </c>
      <c r="G4237">
        <v>29.8307614</v>
      </c>
      <c r="I4237">
        <v>299.202</v>
      </c>
      <c r="J4237">
        <v>26.052</v>
      </c>
    </row>
    <row r="4238" spans="1:10" x14ac:dyDescent="0.3">
      <c r="A4238" s="1">
        <v>38153.708333333336</v>
      </c>
      <c r="B4238">
        <v>24.97</v>
      </c>
      <c r="C4238">
        <v>24.248000000000001</v>
      </c>
      <c r="D4238">
        <v>99436</v>
      </c>
      <c r="E4238">
        <v>29.231546000000002</v>
      </c>
      <c r="F4238">
        <v>29.30816987</v>
      </c>
      <c r="G4238">
        <v>29.79782393</v>
      </c>
      <c r="I4238">
        <v>299.20999999999998</v>
      </c>
      <c r="J4238">
        <v>26.06</v>
      </c>
    </row>
    <row r="4239" spans="1:10" x14ac:dyDescent="0.3">
      <c r="A4239" s="1">
        <v>38153.711805555555</v>
      </c>
      <c r="B4239">
        <v>25.047999999999998</v>
      </c>
      <c r="C4239">
        <v>24.106000000000002</v>
      </c>
      <c r="D4239">
        <v>99442</v>
      </c>
      <c r="E4239">
        <v>29.444269259999999</v>
      </c>
      <c r="F4239">
        <v>29.520886860000001</v>
      </c>
      <c r="G4239">
        <v>30.010885290000001</v>
      </c>
      <c r="I4239">
        <v>299.39299999999997</v>
      </c>
      <c r="J4239">
        <v>26.242999999999999</v>
      </c>
    </row>
    <row r="4240" spans="1:10" x14ac:dyDescent="0.3">
      <c r="A4240" s="1">
        <v>38153.715277777781</v>
      </c>
      <c r="B4240">
        <v>24.96</v>
      </c>
      <c r="C4240">
        <v>24.22</v>
      </c>
      <c r="D4240">
        <v>99434</v>
      </c>
      <c r="E4240">
        <v>29.462145079999999</v>
      </c>
      <c r="F4240">
        <v>29.5386098</v>
      </c>
      <c r="G4240">
        <v>30.02863692</v>
      </c>
      <c r="I4240">
        <v>299.44799999999998</v>
      </c>
      <c r="J4240">
        <v>26.297999999999998</v>
      </c>
    </row>
    <row r="4241" spans="1:10" x14ac:dyDescent="0.3">
      <c r="A4241" s="1">
        <v>38153.71875</v>
      </c>
      <c r="B4241">
        <v>24.962</v>
      </c>
      <c r="C4241">
        <v>24.484000000000002</v>
      </c>
      <c r="D4241">
        <v>99436</v>
      </c>
      <c r="E4241">
        <v>28.970182550000001</v>
      </c>
      <c r="F4241">
        <v>29.046738040000001</v>
      </c>
      <c r="G4241">
        <v>29.535968870000001</v>
      </c>
      <c r="I4241">
        <v>298.02699999999999</v>
      </c>
      <c r="J4241">
        <v>24.876999999999999</v>
      </c>
    </row>
    <row r="4242" spans="1:10" x14ac:dyDescent="0.3">
      <c r="A4242" s="1">
        <v>38153.722222222219</v>
      </c>
      <c r="B4242">
        <v>25.064</v>
      </c>
      <c r="C4242">
        <v>24.36</v>
      </c>
      <c r="D4242">
        <v>99428</v>
      </c>
      <c r="E4242">
        <v>28.756629220000001</v>
      </c>
      <c r="F4242">
        <v>28.83329303</v>
      </c>
      <c r="G4242">
        <v>29.322178310000002</v>
      </c>
      <c r="I4242">
        <v>297.63200000000001</v>
      </c>
      <c r="J4242">
        <v>24.481999999999999</v>
      </c>
    </row>
    <row r="4243" spans="1:10" x14ac:dyDescent="0.3">
      <c r="A4243" s="1">
        <v>38153.725694444445</v>
      </c>
      <c r="B4243">
        <v>25.123999999999999</v>
      </c>
      <c r="C4243">
        <v>24.756</v>
      </c>
      <c r="D4243">
        <v>99428</v>
      </c>
      <c r="E4243">
        <v>28.593799270000002</v>
      </c>
      <c r="F4243">
        <v>28.670554769999999</v>
      </c>
      <c r="G4243">
        <v>29.159176590000001</v>
      </c>
      <c r="I4243">
        <v>297.38400000000001</v>
      </c>
      <c r="J4243">
        <v>24.234000000000002</v>
      </c>
    </row>
    <row r="4244" spans="1:10" x14ac:dyDescent="0.3">
      <c r="A4244" s="1">
        <v>38153.729166666664</v>
      </c>
      <c r="B4244">
        <v>25.167999999999999</v>
      </c>
      <c r="C4244">
        <v>24.891999999999999</v>
      </c>
      <c r="D4244">
        <v>99422</v>
      </c>
      <c r="E4244">
        <v>28.393235879999999</v>
      </c>
      <c r="F4244">
        <v>28.470076280000001</v>
      </c>
      <c r="G4244">
        <v>28.95837354</v>
      </c>
      <c r="I4244">
        <v>297.18700000000001</v>
      </c>
      <c r="J4244">
        <v>24.036999999999999</v>
      </c>
    </row>
    <row r="4245" spans="1:10" x14ac:dyDescent="0.3">
      <c r="A4245" s="1">
        <v>38153.732638888891</v>
      </c>
      <c r="B4245">
        <v>25.271999999999998</v>
      </c>
      <c r="C4245">
        <v>25.026</v>
      </c>
      <c r="D4245">
        <v>99414</v>
      </c>
      <c r="E4245">
        <v>28.170477330000001</v>
      </c>
      <c r="F4245">
        <v>28.247406120000001</v>
      </c>
      <c r="G4245">
        <v>28.735342889999998</v>
      </c>
      <c r="I4245">
        <v>297.01799999999997</v>
      </c>
      <c r="J4245">
        <v>23.867999999999999</v>
      </c>
    </row>
    <row r="4246" spans="1:10" x14ac:dyDescent="0.3">
      <c r="A4246" s="1">
        <v>38153.736111111109</v>
      </c>
      <c r="B4246">
        <v>25.106000000000002</v>
      </c>
      <c r="C4246">
        <v>24.78</v>
      </c>
      <c r="D4246">
        <v>99404</v>
      </c>
      <c r="E4246">
        <v>27.948478080000001</v>
      </c>
      <c r="F4246">
        <v>28.025497170000001</v>
      </c>
      <c r="G4246">
        <v>28.51307469</v>
      </c>
      <c r="I4246">
        <v>296.87599999999998</v>
      </c>
      <c r="J4246">
        <v>23.725999999999999</v>
      </c>
    </row>
    <row r="4247" spans="1:10" x14ac:dyDescent="0.3">
      <c r="A4247" s="1">
        <v>38153.739583333336</v>
      </c>
      <c r="B4247">
        <v>25.123999999999999</v>
      </c>
      <c r="C4247">
        <v>24.521999999999998</v>
      </c>
      <c r="D4247">
        <v>99416</v>
      </c>
      <c r="E4247">
        <v>27.725819080000001</v>
      </c>
      <c r="F4247">
        <v>27.80292884</v>
      </c>
      <c r="G4247">
        <v>28.29014604</v>
      </c>
      <c r="I4247">
        <v>296.74</v>
      </c>
      <c r="J4247">
        <v>23.59</v>
      </c>
    </row>
    <row r="4248" spans="1:10" x14ac:dyDescent="0.3">
      <c r="A4248" s="1">
        <v>38153.743055555555</v>
      </c>
      <c r="B4248">
        <v>24.928000000000001</v>
      </c>
      <c r="C4248">
        <v>24.13</v>
      </c>
      <c r="D4248">
        <v>99422</v>
      </c>
      <c r="E4248">
        <v>27.4934689</v>
      </c>
      <c r="F4248">
        <v>27.57066945</v>
      </c>
      <c r="G4248">
        <v>28.057510650000001</v>
      </c>
      <c r="I4248">
        <v>296.61</v>
      </c>
      <c r="J4248">
        <v>23.46</v>
      </c>
    </row>
    <row r="4249" spans="1:10" x14ac:dyDescent="0.3">
      <c r="A4249" s="1">
        <v>38153.746527777781</v>
      </c>
      <c r="B4249">
        <v>24.962</v>
      </c>
      <c r="C4249">
        <v>23.974</v>
      </c>
      <c r="D4249">
        <v>99422</v>
      </c>
      <c r="E4249">
        <v>27.257789349999999</v>
      </c>
      <c r="F4249">
        <v>27.33508118</v>
      </c>
      <c r="G4249">
        <v>27.821540980000002</v>
      </c>
      <c r="I4249">
        <v>296.48099999999999</v>
      </c>
      <c r="J4249">
        <v>23.331</v>
      </c>
    </row>
    <row r="4250" spans="1:10" x14ac:dyDescent="0.3">
      <c r="A4250" s="1">
        <v>38153.75</v>
      </c>
      <c r="B4250">
        <v>24.968</v>
      </c>
      <c r="C4250">
        <v>23.914000000000001</v>
      </c>
      <c r="D4250">
        <v>99422</v>
      </c>
      <c r="E4250">
        <v>27.01962842</v>
      </c>
      <c r="F4250">
        <v>27.097011479999999</v>
      </c>
      <c r="G4250">
        <v>27.595196619999999</v>
      </c>
      <c r="I4250">
        <v>296.35700000000003</v>
      </c>
      <c r="J4250">
        <v>23.207000000000001</v>
      </c>
    </row>
    <row r="4251" spans="1:10" x14ac:dyDescent="0.3">
      <c r="A4251" s="1">
        <v>38153.753472222219</v>
      </c>
      <c r="B4251">
        <v>25.052</v>
      </c>
      <c r="C4251">
        <v>23.852</v>
      </c>
      <c r="D4251">
        <v>99422</v>
      </c>
      <c r="E4251">
        <v>26.8289461</v>
      </c>
      <c r="F4251">
        <v>26.90637508</v>
      </c>
      <c r="G4251">
        <v>27.404243900000001</v>
      </c>
      <c r="I4251">
        <v>296.27600000000001</v>
      </c>
      <c r="J4251">
        <v>23.126000000000001</v>
      </c>
    </row>
    <row r="4252" spans="1:10" x14ac:dyDescent="0.3">
      <c r="A4252" s="1">
        <v>38153.756944444445</v>
      </c>
      <c r="B4252">
        <v>25.021999999999998</v>
      </c>
      <c r="C4252">
        <v>23.61</v>
      </c>
      <c r="D4252">
        <v>99422</v>
      </c>
      <c r="E4252">
        <v>26.728780929999999</v>
      </c>
      <c r="F4252">
        <v>26.806238319999999</v>
      </c>
      <c r="G4252">
        <v>27.303940990000001</v>
      </c>
      <c r="I4252">
        <v>296.23</v>
      </c>
      <c r="J4252">
        <v>23.08</v>
      </c>
    </row>
    <row r="4253" spans="1:10" x14ac:dyDescent="0.3">
      <c r="A4253" s="1">
        <v>38153.760416666664</v>
      </c>
      <c r="B4253">
        <v>24.952000000000002</v>
      </c>
      <c r="C4253">
        <v>23.524000000000001</v>
      </c>
      <c r="D4253">
        <v>99416</v>
      </c>
      <c r="E4253">
        <v>26.671204249999999</v>
      </c>
      <c r="F4253">
        <v>26.748682800000001</v>
      </c>
      <c r="G4253">
        <v>27.246289969999999</v>
      </c>
      <c r="I4253">
        <v>296.19200000000001</v>
      </c>
      <c r="J4253">
        <v>23.042000000000002</v>
      </c>
    </row>
    <row r="4254" spans="1:10" x14ac:dyDescent="0.3">
      <c r="A4254" s="1">
        <v>38153.763888888891</v>
      </c>
      <c r="B4254">
        <v>24.89</v>
      </c>
      <c r="C4254">
        <v>23.43</v>
      </c>
      <c r="D4254">
        <v>99416</v>
      </c>
      <c r="E4254">
        <v>26.612818019999999</v>
      </c>
      <c r="F4254">
        <v>26.690315649999999</v>
      </c>
      <c r="G4254">
        <v>27.187825969999999</v>
      </c>
      <c r="I4254">
        <v>296.154</v>
      </c>
      <c r="J4254">
        <v>23.004000000000001</v>
      </c>
    </row>
    <row r="4255" spans="1:10" x14ac:dyDescent="0.3">
      <c r="A4255" s="1">
        <v>38153.767361111109</v>
      </c>
      <c r="B4255">
        <v>24.795999999999999</v>
      </c>
      <c r="C4255">
        <v>23.327999999999999</v>
      </c>
      <c r="D4255">
        <v>99414</v>
      </c>
      <c r="E4255">
        <v>26.554480949999999</v>
      </c>
      <c r="F4255">
        <v>26.631996780000001</v>
      </c>
      <c r="G4255">
        <v>27.129410329999999</v>
      </c>
      <c r="I4255">
        <v>296.11</v>
      </c>
      <c r="J4255">
        <v>22.96</v>
      </c>
    </row>
    <row r="4256" spans="1:10" x14ac:dyDescent="0.3">
      <c r="A4256" s="1">
        <v>38153.770833333336</v>
      </c>
      <c r="B4256">
        <v>24.731999999999999</v>
      </c>
      <c r="C4256">
        <v>23.303999999999998</v>
      </c>
      <c r="D4256">
        <v>99416</v>
      </c>
      <c r="E4256">
        <v>26.503742800000001</v>
      </c>
      <c r="F4256">
        <v>26.581275510000001</v>
      </c>
      <c r="G4256">
        <v>27.078604899999998</v>
      </c>
      <c r="I4256">
        <v>296.072</v>
      </c>
      <c r="J4256">
        <v>22.922000000000001</v>
      </c>
    </row>
    <row r="4257" spans="1:10" x14ac:dyDescent="0.3">
      <c r="A4257" s="1">
        <v>38153.774305555555</v>
      </c>
      <c r="B4257">
        <v>24.582000000000001</v>
      </c>
      <c r="C4257">
        <v>23.268000000000001</v>
      </c>
      <c r="D4257">
        <v>99418</v>
      </c>
      <c r="E4257">
        <v>26.44595507</v>
      </c>
      <c r="F4257">
        <v>26.523504719999998</v>
      </c>
      <c r="G4257">
        <v>27.020738260000002</v>
      </c>
      <c r="I4257">
        <v>296.029</v>
      </c>
      <c r="J4257">
        <v>22.879000000000001</v>
      </c>
    </row>
    <row r="4258" spans="1:10" x14ac:dyDescent="0.3">
      <c r="A4258" s="1">
        <v>38153.777777777781</v>
      </c>
      <c r="B4258">
        <v>24.515999999999998</v>
      </c>
      <c r="C4258">
        <v>23.12</v>
      </c>
      <c r="D4258">
        <v>99416</v>
      </c>
      <c r="E4258">
        <v>26.385655020000002</v>
      </c>
      <c r="F4258">
        <v>26.463221489999999</v>
      </c>
      <c r="G4258">
        <v>26.960355010000001</v>
      </c>
      <c r="I4258">
        <v>295.988</v>
      </c>
      <c r="J4258">
        <v>22.838000000000001</v>
      </c>
    </row>
    <row r="4259" spans="1:10" x14ac:dyDescent="0.3">
      <c r="A4259" s="1">
        <v>38153.78125</v>
      </c>
      <c r="B4259">
        <v>24.475999999999999</v>
      </c>
      <c r="C4259">
        <v>23.084</v>
      </c>
      <c r="D4259">
        <v>99422</v>
      </c>
      <c r="E4259">
        <v>26.32542351</v>
      </c>
      <c r="F4259">
        <v>26.403006449999999</v>
      </c>
      <c r="G4259">
        <v>26.900040059999998</v>
      </c>
      <c r="I4259">
        <v>295.94200000000001</v>
      </c>
      <c r="J4259">
        <v>22.792000000000002</v>
      </c>
    </row>
    <row r="4260" spans="1:10" x14ac:dyDescent="0.3">
      <c r="A4260" s="1">
        <v>38153.784722222219</v>
      </c>
      <c r="B4260">
        <v>24.396000000000001</v>
      </c>
      <c r="C4260">
        <v>23.045999999999999</v>
      </c>
      <c r="D4260">
        <v>99428</v>
      </c>
      <c r="E4260">
        <v>26.263351799999999</v>
      </c>
      <c r="F4260">
        <v>26.340950939999999</v>
      </c>
      <c r="G4260">
        <v>26.837881580000001</v>
      </c>
      <c r="I4260">
        <v>295.899</v>
      </c>
      <c r="J4260">
        <v>22.748999999999999</v>
      </c>
    </row>
    <row r="4261" spans="1:10" x14ac:dyDescent="0.3">
      <c r="A4261" s="1">
        <v>38153.788194444445</v>
      </c>
      <c r="B4261">
        <v>24.396000000000001</v>
      </c>
      <c r="C4261">
        <v>22.9</v>
      </c>
      <c r="D4261">
        <v>99432</v>
      </c>
      <c r="E4261">
        <v>26.199012929999999</v>
      </c>
      <c r="F4261">
        <v>26.276628150000001</v>
      </c>
      <c r="G4261">
        <v>26.77345206</v>
      </c>
      <c r="I4261">
        <v>295.85199999999998</v>
      </c>
      <c r="J4261">
        <v>22.702000000000002</v>
      </c>
    </row>
    <row r="4262" spans="1:10" x14ac:dyDescent="0.3">
      <c r="A4262" s="1">
        <v>38153.791666666664</v>
      </c>
      <c r="B4262">
        <v>24.318000000000001</v>
      </c>
      <c r="C4262">
        <v>22.824000000000002</v>
      </c>
      <c r="D4262">
        <v>99434</v>
      </c>
      <c r="E4262">
        <v>26.133253589999999</v>
      </c>
      <c r="F4262">
        <v>26.210884610000001</v>
      </c>
      <c r="G4262">
        <v>26.697249299999999</v>
      </c>
      <c r="I4262">
        <v>295.80799999999999</v>
      </c>
      <c r="J4262">
        <v>22.658000000000001</v>
      </c>
    </row>
    <row r="4263" spans="1:10" x14ac:dyDescent="0.3">
      <c r="A4263" s="1">
        <v>38153.795138888891</v>
      </c>
      <c r="B4263">
        <v>24.303999999999998</v>
      </c>
      <c r="C4263">
        <v>22.782</v>
      </c>
      <c r="D4263">
        <v>99428</v>
      </c>
      <c r="E4263">
        <v>26.047968439999998</v>
      </c>
      <c r="F4263">
        <v>26.125614179999999</v>
      </c>
      <c r="G4263">
        <v>26.61184033</v>
      </c>
      <c r="I4263">
        <v>295.774</v>
      </c>
      <c r="J4263">
        <v>22.623999999999999</v>
      </c>
    </row>
    <row r="4264" spans="1:10" x14ac:dyDescent="0.3">
      <c r="A4264" s="1">
        <v>38153.798611111109</v>
      </c>
      <c r="B4264">
        <v>24.303999999999998</v>
      </c>
      <c r="C4264">
        <v>22.68</v>
      </c>
      <c r="D4264">
        <v>99434</v>
      </c>
      <c r="E4264">
        <v>25.893512449999999</v>
      </c>
      <c r="F4264">
        <v>25.971180029999999</v>
      </c>
      <c r="G4264">
        <v>26.457155279999998</v>
      </c>
      <c r="I4264">
        <v>295.75099999999998</v>
      </c>
      <c r="J4264">
        <v>22.600999999999999</v>
      </c>
    </row>
    <row r="4265" spans="1:10" x14ac:dyDescent="0.3">
      <c r="A4265" s="1">
        <v>38153.802083333336</v>
      </c>
      <c r="B4265">
        <v>24.216000000000001</v>
      </c>
      <c r="C4265">
        <v>22.634</v>
      </c>
      <c r="D4265">
        <v>99438</v>
      </c>
      <c r="E4265">
        <v>25.16064244</v>
      </c>
      <c r="F4265">
        <v>25.238409130000001</v>
      </c>
      <c r="G4265">
        <v>25.723193859999999</v>
      </c>
      <c r="I4265">
        <v>295.72399999999999</v>
      </c>
      <c r="J4265">
        <v>22.574000000000002</v>
      </c>
    </row>
    <row r="4266" spans="1:10" x14ac:dyDescent="0.3">
      <c r="A4266" s="1">
        <v>38153.805555555555</v>
      </c>
      <c r="B4266">
        <v>24.084</v>
      </c>
      <c r="C4266">
        <v>22.608000000000001</v>
      </c>
      <c r="D4266">
        <v>99436</v>
      </c>
      <c r="E4266">
        <v>24.663043729999998</v>
      </c>
      <c r="F4266">
        <v>24.740904430000001</v>
      </c>
      <c r="G4266">
        <v>25.22488087</v>
      </c>
      <c r="I4266">
        <v>295.72899999999998</v>
      </c>
      <c r="J4266">
        <v>22.579000000000001</v>
      </c>
    </row>
    <row r="4267" spans="1:10" x14ac:dyDescent="0.3">
      <c r="A4267" s="1">
        <v>38153.809027777781</v>
      </c>
      <c r="B4267">
        <v>23.995999999999999</v>
      </c>
      <c r="C4267">
        <v>22.436</v>
      </c>
      <c r="D4267">
        <v>99432</v>
      </c>
      <c r="E4267">
        <v>24.43009327</v>
      </c>
      <c r="F4267">
        <v>24.50800465</v>
      </c>
      <c r="G4267">
        <v>24.991602709999999</v>
      </c>
      <c r="I4267">
        <v>295.738</v>
      </c>
      <c r="J4267">
        <v>22.588000000000001</v>
      </c>
    </row>
    <row r="4268" spans="1:10" x14ac:dyDescent="0.3">
      <c r="A4268" s="1">
        <v>38153.8125</v>
      </c>
      <c r="B4268">
        <v>23.91</v>
      </c>
      <c r="C4268">
        <v>22.358000000000001</v>
      </c>
      <c r="D4268">
        <v>99434</v>
      </c>
      <c r="E4268">
        <v>24.189395390000001</v>
      </c>
      <c r="F4268">
        <v>24.267340999999998</v>
      </c>
      <c r="G4268">
        <v>24.750548049999999</v>
      </c>
      <c r="I4268">
        <v>295.74700000000001</v>
      </c>
      <c r="J4268">
        <v>22.597000000000001</v>
      </c>
    </row>
    <row r="4269" spans="1:10" x14ac:dyDescent="0.3">
      <c r="A4269" s="1">
        <v>38153.815972222219</v>
      </c>
      <c r="B4269">
        <v>23.902000000000001</v>
      </c>
      <c r="C4269">
        <v>22.268000000000001</v>
      </c>
      <c r="D4269">
        <v>99432</v>
      </c>
      <c r="E4269">
        <v>23.946090770000001</v>
      </c>
      <c r="F4269">
        <v>24.024061799999998</v>
      </c>
      <c r="G4269">
        <v>24.506873599999999</v>
      </c>
      <c r="I4269">
        <v>295.75400000000002</v>
      </c>
      <c r="J4269">
        <v>22.603999999999999</v>
      </c>
    </row>
    <row r="4270" spans="1:10" x14ac:dyDescent="0.3">
      <c r="A4270" s="1">
        <v>38153.819444444445</v>
      </c>
      <c r="B4270">
        <v>23.792000000000002</v>
      </c>
      <c r="C4270">
        <v>22.172000000000001</v>
      </c>
      <c r="D4270">
        <v>99444</v>
      </c>
      <c r="E4270">
        <v>23.761755669999999</v>
      </c>
      <c r="F4270">
        <v>23.839740859999999</v>
      </c>
      <c r="G4270">
        <v>24.32225321</v>
      </c>
      <c r="I4270">
        <v>295.76799999999997</v>
      </c>
      <c r="J4270">
        <v>22.617999999999999</v>
      </c>
    </row>
    <row r="4271" spans="1:10" x14ac:dyDescent="0.3">
      <c r="A4271" s="1">
        <v>38153.822916666664</v>
      </c>
      <c r="B4271">
        <v>23.667999999999999</v>
      </c>
      <c r="C4271">
        <v>22.052</v>
      </c>
      <c r="D4271">
        <v>99446</v>
      </c>
      <c r="E4271">
        <v>23.613342159999998</v>
      </c>
      <c r="F4271">
        <v>23.69132849</v>
      </c>
      <c r="G4271">
        <v>24.173599719999999</v>
      </c>
      <c r="I4271">
        <v>295.79199999999997</v>
      </c>
      <c r="J4271">
        <v>22.641999999999999</v>
      </c>
    </row>
    <row r="4272" spans="1:10" x14ac:dyDescent="0.3">
      <c r="A4272" s="1">
        <v>38153.826388888891</v>
      </c>
      <c r="B4272">
        <v>23.504000000000001</v>
      </c>
      <c r="C4272">
        <v>22.04</v>
      </c>
      <c r="D4272">
        <v>99454</v>
      </c>
      <c r="E4272">
        <v>23.486811119999999</v>
      </c>
      <c r="F4272">
        <v>23.564786720000001</v>
      </c>
      <c r="G4272">
        <v>24.046852359999999</v>
      </c>
      <c r="I4272">
        <v>295.83100000000002</v>
      </c>
      <c r="J4272">
        <v>22.681000000000001</v>
      </c>
    </row>
    <row r="4273" spans="1:10" x14ac:dyDescent="0.3">
      <c r="A4273" s="1">
        <v>38153.829861111109</v>
      </c>
      <c r="B4273">
        <v>23.4</v>
      </c>
      <c r="C4273">
        <v>22.006</v>
      </c>
      <c r="D4273">
        <v>99462</v>
      </c>
      <c r="E4273">
        <v>23.453117750000001</v>
      </c>
      <c r="F4273">
        <v>23.53106008</v>
      </c>
      <c r="G4273">
        <v>24.013070920000001</v>
      </c>
      <c r="I4273">
        <v>295.887</v>
      </c>
      <c r="J4273">
        <v>22.736999999999998</v>
      </c>
    </row>
    <row r="4274" spans="1:10" x14ac:dyDescent="0.3">
      <c r="A4274" s="1">
        <v>38153.833333333336</v>
      </c>
      <c r="B4274">
        <v>23.28</v>
      </c>
      <c r="C4274">
        <v>21.908000000000001</v>
      </c>
      <c r="D4274">
        <v>99472</v>
      </c>
      <c r="E4274">
        <v>23.506280480000001</v>
      </c>
      <c r="F4274">
        <v>23.584166329999999</v>
      </c>
      <c r="G4274">
        <v>24.0337861</v>
      </c>
      <c r="I4274">
        <v>296.13299999999998</v>
      </c>
      <c r="J4274">
        <v>22.983000000000001</v>
      </c>
    </row>
    <row r="4275" spans="1:10" x14ac:dyDescent="0.3">
      <c r="A4275" s="1">
        <v>38153.836805555555</v>
      </c>
      <c r="B4275">
        <v>23.146000000000001</v>
      </c>
      <c r="C4275">
        <v>21.872</v>
      </c>
      <c r="D4275">
        <v>99478</v>
      </c>
      <c r="E4275">
        <v>23.45832768</v>
      </c>
      <c r="F4275">
        <v>23.536259179999998</v>
      </c>
      <c r="G4275">
        <v>23.985806360000002</v>
      </c>
      <c r="I4275">
        <v>296.33300000000003</v>
      </c>
      <c r="J4275">
        <v>23.183</v>
      </c>
    </row>
    <row r="4276" spans="1:10" x14ac:dyDescent="0.3">
      <c r="A4276" s="1">
        <v>38153.840277777781</v>
      </c>
      <c r="B4276">
        <v>22.988</v>
      </c>
      <c r="C4276">
        <v>21.86</v>
      </c>
      <c r="D4276">
        <v>99486</v>
      </c>
      <c r="E4276">
        <v>23.35258365</v>
      </c>
      <c r="F4276">
        <v>23.43057319</v>
      </c>
      <c r="G4276">
        <v>23.879960229999998</v>
      </c>
      <c r="I4276">
        <v>296.40600000000001</v>
      </c>
      <c r="J4276">
        <v>23.256</v>
      </c>
    </row>
    <row r="4277" spans="1:10" x14ac:dyDescent="0.3">
      <c r="A4277" s="1">
        <v>38153.84375</v>
      </c>
      <c r="B4277">
        <v>22.85</v>
      </c>
      <c r="C4277">
        <v>21.786000000000001</v>
      </c>
      <c r="D4277">
        <v>99484</v>
      </c>
      <c r="E4277">
        <v>23.235972709999999</v>
      </c>
      <c r="F4277">
        <v>23.314020729999999</v>
      </c>
      <c r="G4277">
        <v>23.763231170000001</v>
      </c>
      <c r="I4277">
        <v>296.36500000000001</v>
      </c>
      <c r="J4277">
        <v>23.215</v>
      </c>
    </row>
    <row r="4278" spans="1:10" x14ac:dyDescent="0.3">
      <c r="A4278" s="1">
        <v>38153.847222222219</v>
      </c>
      <c r="B4278">
        <v>22.786000000000001</v>
      </c>
      <c r="C4278">
        <v>21.692</v>
      </c>
      <c r="D4278">
        <v>99490</v>
      </c>
      <c r="E4278">
        <v>23.13977105</v>
      </c>
      <c r="F4278">
        <v>23.217873480000002</v>
      </c>
      <c r="G4278">
        <v>23.66693823</v>
      </c>
      <c r="I4278">
        <v>296.279</v>
      </c>
      <c r="J4278">
        <v>23.129000000000001</v>
      </c>
    </row>
    <row r="4279" spans="1:10" x14ac:dyDescent="0.3">
      <c r="A4279" s="1">
        <v>38153.850694444445</v>
      </c>
      <c r="B4279">
        <v>22.667999999999999</v>
      </c>
      <c r="C4279">
        <v>21.591999999999999</v>
      </c>
      <c r="D4279">
        <v>99496</v>
      </c>
      <c r="E4279">
        <v>23.051640240000001</v>
      </c>
      <c r="F4279">
        <v>23.12979558</v>
      </c>
      <c r="G4279">
        <v>23.578726880000001</v>
      </c>
      <c r="I4279">
        <v>296.21600000000001</v>
      </c>
      <c r="J4279">
        <v>23.065999999999999</v>
      </c>
    </row>
    <row r="4280" spans="1:10" x14ac:dyDescent="0.3">
      <c r="A4280" s="1">
        <v>38153.854166666664</v>
      </c>
      <c r="B4280">
        <v>22.64</v>
      </c>
      <c r="C4280">
        <v>21.478000000000002</v>
      </c>
      <c r="D4280">
        <v>99502</v>
      </c>
      <c r="E4280">
        <v>22.97009323</v>
      </c>
      <c r="F4280">
        <v>23.048299669999999</v>
      </c>
      <c r="G4280">
        <v>23.49710748</v>
      </c>
      <c r="I4280">
        <v>296.18099999999998</v>
      </c>
      <c r="J4280">
        <v>23.030999999999999</v>
      </c>
    </row>
    <row r="4281" spans="1:10" x14ac:dyDescent="0.3">
      <c r="A4281" s="1">
        <v>38153.857638888891</v>
      </c>
      <c r="B4281">
        <v>22.564</v>
      </c>
      <c r="C4281">
        <v>21.431999999999999</v>
      </c>
      <c r="D4281">
        <v>99502</v>
      </c>
      <c r="E4281">
        <v>22.890994769999999</v>
      </c>
      <c r="F4281">
        <v>22.96925173</v>
      </c>
      <c r="G4281">
        <v>23.417939759999999</v>
      </c>
      <c r="I4281">
        <v>296.17200000000003</v>
      </c>
      <c r="J4281">
        <v>23.021999999999998</v>
      </c>
    </row>
    <row r="4282" spans="1:10" x14ac:dyDescent="0.3">
      <c r="A4282" s="1">
        <v>38153.861111111109</v>
      </c>
      <c r="B4282">
        <v>22.515999999999998</v>
      </c>
      <c r="C4282">
        <v>21.361999999999998</v>
      </c>
      <c r="D4282">
        <v>99504</v>
      </c>
      <c r="E4282">
        <v>22.81483815</v>
      </c>
      <c r="F4282">
        <v>22.89314456</v>
      </c>
      <c r="G4282">
        <v>23.341717280000001</v>
      </c>
      <c r="I4282">
        <v>296.16699999999997</v>
      </c>
      <c r="J4282">
        <v>23.016999999999999</v>
      </c>
    </row>
    <row r="4283" spans="1:10" x14ac:dyDescent="0.3">
      <c r="A4283" s="1">
        <v>38153.864583333336</v>
      </c>
      <c r="B4283">
        <v>22.474</v>
      </c>
      <c r="C4283">
        <v>21.335999999999999</v>
      </c>
      <c r="D4283">
        <v>99514</v>
      </c>
      <c r="E4283">
        <v>22.72928142</v>
      </c>
      <c r="F4283">
        <v>22.807638180000001</v>
      </c>
      <c r="G4283">
        <v>23.256081330000001</v>
      </c>
      <c r="I4283">
        <v>295.767</v>
      </c>
      <c r="J4283">
        <v>22.617000000000001</v>
      </c>
    </row>
    <row r="4284" spans="1:10" x14ac:dyDescent="0.3">
      <c r="A4284" s="1">
        <v>38153.868055555555</v>
      </c>
      <c r="B4284">
        <v>22.38</v>
      </c>
      <c r="C4284">
        <v>21.198</v>
      </c>
      <c r="D4284">
        <v>99518</v>
      </c>
      <c r="E4284">
        <v>22.654228360000001</v>
      </c>
      <c r="F4284">
        <v>22.732633849999999</v>
      </c>
      <c r="G4284">
        <v>23.180963349999999</v>
      </c>
      <c r="I4284">
        <v>295.42599999999999</v>
      </c>
      <c r="J4284">
        <v>22.276</v>
      </c>
    </row>
    <row r="4285" spans="1:10" x14ac:dyDescent="0.3">
      <c r="A4285" s="1">
        <v>38153.871527777781</v>
      </c>
      <c r="B4285">
        <v>22.295999999999999</v>
      </c>
      <c r="C4285">
        <v>21.084</v>
      </c>
      <c r="D4285">
        <v>99514</v>
      </c>
      <c r="E4285">
        <v>22.580020810000001</v>
      </c>
      <c r="F4285">
        <v>22.658474590000001</v>
      </c>
      <c r="G4285">
        <v>23.106691730000001</v>
      </c>
      <c r="I4285">
        <v>295.29199999999997</v>
      </c>
      <c r="J4285">
        <v>22.141999999999999</v>
      </c>
    </row>
    <row r="4286" spans="1:10" x14ac:dyDescent="0.3">
      <c r="A4286" s="1">
        <v>38153.875</v>
      </c>
      <c r="B4286">
        <v>22.23</v>
      </c>
      <c r="C4286">
        <v>21.032</v>
      </c>
      <c r="D4286">
        <v>99522</v>
      </c>
      <c r="E4286">
        <v>22.50775011</v>
      </c>
      <c r="F4286">
        <v>22.586251409999999</v>
      </c>
      <c r="G4286">
        <v>22.991793690000002</v>
      </c>
      <c r="I4286">
        <v>295.24299999999999</v>
      </c>
      <c r="J4286">
        <v>22.093</v>
      </c>
    </row>
    <row r="4287" spans="1:10" x14ac:dyDescent="0.3">
      <c r="A4287" s="1">
        <v>38153.878472222219</v>
      </c>
      <c r="B4287">
        <v>22.134</v>
      </c>
      <c r="C4287">
        <v>21.045999999999999</v>
      </c>
      <c r="D4287">
        <v>99526</v>
      </c>
      <c r="E4287">
        <v>22.322137600000001</v>
      </c>
      <c r="F4287">
        <v>22.400680980000001</v>
      </c>
      <c r="G4287">
        <v>22.805968780000001</v>
      </c>
      <c r="I4287">
        <v>295.084</v>
      </c>
      <c r="J4287">
        <v>21.934000000000001</v>
      </c>
    </row>
    <row r="4288" spans="1:10" x14ac:dyDescent="0.3">
      <c r="A4288" s="1">
        <v>38153.881944444445</v>
      </c>
      <c r="B4288">
        <v>22.132000000000001</v>
      </c>
      <c r="C4288">
        <v>20.956</v>
      </c>
      <c r="D4288">
        <v>99524</v>
      </c>
      <c r="E4288">
        <v>22.280745549999999</v>
      </c>
      <c r="F4288">
        <v>22.35930952</v>
      </c>
      <c r="G4288">
        <v>22.764540589999999</v>
      </c>
      <c r="I4288">
        <v>295.03399999999999</v>
      </c>
      <c r="J4288">
        <v>21.884</v>
      </c>
    </row>
    <row r="4289" spans="1:10" x14ac:dyDescent="0.3">
      <c r="A4289" s="1">
        <v>38153.885416666664</v>
      </c>
      <c r="B4289">
        <v>22.021999999999998</v>
      </c>
      <c r="C4289">
        <v>20.771999999999998</v>
      </c>
      <c r="D4289">
        <v>99528</v>
      </c>
      <c r="E4289">
        <v>22.278271459999999</v>
      </c>
      <c r="F4289">
        <v>22.356843399999999</v>
      </c>
      <c r="G4289">
        <v>22.762071089999999</v>
      </c>
      <c r="I4289">
        <v>295.02</v>
      </c>
      <c r="J4289">
        <v>21.87</v>
      </c>
    </row>
    <row r="4290" spans="1:10" x14ac:dyDescent="0.3">
      <c r="A4290" s="1">
        <v>38153.888888888891</v>
      </c>
      <c r="B4290">
        <v>21.96</v>
      </c>
      <c r="C4290">
        <v>20.603999999999999</v>
      </c>
      <c r="D4290">
        <v>99526</v>
      </c>
      <c r="E4290">
        <v>22.275649770000001</v>
      </c>
      <c r="F4290">
        <v>22.354221500000001</v>
      </c>
      <c r="G4290">
        <v>22.759445589999999</v>
      </c>
      <c r="I4290">
        <v>295.01900000000001</v>
      </c>
      <c r="J4290">
        <v>21.869</v>
      </c>
    </row>
    <row r="4291" spans="1:10" x14ac:dyDescent="0.3">
      <c r="A4291" s="1">
        <v>38153.892361111109</v>
      </c>
      <c r="B4291">
        <v>21.923999999999999</v>
      </c>
      <c r="C4291">
        <v>20.436</v>
      </c>
      <c r="D4291">
        <v>99534</v>
      </c>
      <c r="E4291">
        <v>22.268320660000001</v>
      </c>
      <c r="F4291">
        <v>22.346885140000001</v>
      </c>
      <c r="G4291">
        <v>22.752099170000001</v>
      </c>
      <c r="I4291">
        <v>295.02600000000001</v>
      </c>
      <c r="J4291">
        <v>21.876000000000001</v>
      </c>
    </row>
    <row r="4292" spans="1:10" x14ac:dyDescent="0.3">
      <c r="A4292" s="1">
        <v>38153.895833333336</v>
      </c>
      <c r="B4292">
        <v>21.931999999999999</v>
      </c>
      <c r="C4292">
        <v>20.423999999999999</v>
      </c>
      <c r="D4292">
        <v>99536</v>
      </c>
      <c r="E4292">
        <v>22.274228359999999</v>
      </c>
      <c r="F4292">
        <v>22.35277473</v>
      </c>
      <c r="G4292">
        <v>22.757996840000001</v>
      </c>
      <c r="I4292">
        <v>295.04599999999999</v>
      </c>
      <c r="J4292">
        <v>21.896000000000001</v>
      </c>
    </row>
    <row r="4293" spans="1:10" x14ac:dyDescent="0.3">
      <c r="A4293" s="1">
        <v>38153.899305555555</v>
      </c>
      <c r="B4293">
        <v>21.876000000000001</v>
      </c>
      <c r="C4293">
        <v>20.37</v>
      </c>
      <c r="D4293">
        <v>99538</v>
      </c>
      <c r="E4293">
        <v>22.295296749999999</v>
      </c>
      <c r="F4293">
        <v>22.373812139999998</v>
      </c>
      <c r="G4293">
        <v>22.779063099999998</v>
      </c>
      <c r="I4293">
        <v>295.08</v>
      </c>
      <c r="J4293">
        <v>21.93</v>
      </c>
    </row>
    <row r="4294" spans="1:10" x14ac:dyDescent="0.3">
      <c r="A4294" s="1">
        <v>38153.902777777781</v>
      </c>
      <c r="B4294">
        <v>21.841999999999999</v>
      </c>
      <c r="C4294">
        <v>20.297999999999998</v>
      </c>
      <c r="D4294">
        <v>99536</v>
      </c>
      <c r="E4294">
        <v>22.339014590000001</v>
      </c>
      <c r="F4294">
        <v>22.41748252</v>
      </c>
      <c r="G4294">
        <v>22.822793359999999</v>
      </c>
      <c r="I4294">
        <v>295.13499999999999</v>
      </c>
      <c r="J4294">
        <v>21.984999999999999</v>
      </c>
    </row>
    <row r="4295" spans="1:10" x14ac:dyDescent="0.3">
      <c r="A4295" s="1">
        <v>38153.90625</v>
      </c>
      <c r="B4295">
        <v>21.786000000000001</v>
      </c>
      <c r="C4295">
        <v>20.207999999999998</v>
      </c>
      <c r="D4295">
        <v>99528</v>
      </c>
      <c r="E4295">
        <v>22.40453252</v>
      </c>
      <c r="F4295">
        <v>22.482934149999998</v>
      </c>
      <c r="G4295">
        <v>22.888334740000001</v>
      </c>
      <c r="I4295">
        <v>295.21300000000002</v>
      </c>
      <c r="J4295">
        <v>22.062999999999999</v>
      </c>
    </row>
    <row r="4296" spans="1:10" x14ac:dyDescent="0.3">
      <c r="A4296" s="1">
        <v>38153.909722222219</v>
      </c>
      <c r="B4296">
        <v>21.722000000000001</v>
      </c>
      <c r="C4296">
        <v>20.146000000000001</v>
      </c>
      <c r="D4296">
        <v>99536</v>
      </c>
      <c r="E4296">
        <v>22.50173109</v>
      </c>
      <c r="F4296">
        <v>22.580042599999999</v>
      </c>
      <c r="G4296">
        <v>22.98557636</v>
      </c>
      <c r="I4296">
        <v>295.31799999999998</v>
      </c>
      <c r="J4296">
        <v>22.167999999999999</v>
      </c>
    </row>
    <row r="4297" spans="1:10" x14ac:dyDescent="0.3">
      <c r="A4297" s="1">
        <v>38153.913194444445</v>
      </c>
      <c r="B4297">
        <v>21.673999999999999</v>
      </c>
      <c r="C4297">
        <v>19.968</v>
      </c>
      <c r="D4297">
        <v>99528</v>
      </c>
      <c r="E4297">
        <v>22.63123628</v>
      </c>
      <c r="F4297">
        <v>22.709429719999999</v>
      </c>
      <c r="G4297">
        <v>23.115140910000001</v>
      </c>
      <c r="I4297">
        <v>295.45299999999997</v>
      </c>
      <c r="J4297">
        <v>22.303000000000001</v>
      </c>
    </row>
    <row r="4298" spans="1:10" x14ac:dyDescent="0.3">
      <c r="A4298" s="1">
        <v>38153.916666666664</v>
      </c>
      <c r="B4298">
        <v>21.632000000000001</v>
      </c>
      <c r="C4298">
        <v>19.596</v>
      </c>
      <c r="D4298">
        <v>99522</v>
      </c>
      <c r="E4298">
        <v>22.803342610000001</v>
      </c>
      <c r="F4298">
        <v>22.881382949999999</v>
      </c>
      <c r="G4298">
        <v>23.287329939999999</v>
      </c>
      <c r="I4298">
        <v>295.62099999999998</v>
      </c>
      <c r="J4298">
        <v>22.471</v>
      </c>
    </row>
    <row r="4299" spans="1:10" x14ac:dyDescent="0.3">
      <c r="A4299" s="1">
        <v>38153.920138888891</v>
      </c>
      <c r="B4299">
        <v>21.58</v>
      </c>
      <c r="C4299">
        <v>19.391999999999999</v>
      </c>
      <c r="D4299">
        <v>99510</v>
      </c>
      <c r="E4299">
        <v>22.829900479999999</v>
      </c>
      <c r="F4299">
        <v>22.907949389999999</v>
      </c>
      <c r="G4299">
        <v>23.3139328</v>
      </c>
      <c r="I4299">
        <v>295.714</v>
      </c>
      <c r="J4299">
        <v>22.564</v>
      </c>
    </row>
    <row r="4300" spans="1:10" x14ac:dyDescent="0.3">
      <c r="A4300" s="1">
        <v>38153.923611111109</v>
      </c>
      <c r="B4300">
        <v>21.481999999999999</v>
      </c>
      <c r="C4300">
        <v>19.257999999999999</v>
      </c>
      <c r="D4300">
        <v>99514</v>
      </c>
      <c r="E4300">
        <v>22.768225279999999</v>
      </c>
      <c r="F4300">
        <v>22.846314540000002</v>
      </c>
      <c r="G4300">
        <v>23.252213439999998</v>
      </c>
      <c r="I4300">
        <v>295.76100000000002</v>
      </c>
      <c r="J4300">
        <v>22.611000000000001</v>
      </c>
    </row>
    <row r="4301" spans="1:10" x14ac:dyDescent="0.3">
      <c r="A4301" s="1">
        <v>38153.927083333336</v>
      </c>
      <c r="B4301">
        <v>21.382000000000001</v>
      </c>
      <c r="C4301">
        <v>19.155999999999999</v>
      </c>
      <c r="D4301">
        <v>99518</v>
      </c>
      <c r="E4301">
        <v>22.680159920000001</v>
      </c>
      <c r="F4301">
        <v>22.758292690000001</v>
      </c>
      <c r="G4301">
        <v>23.164070890000001</v>
      </c>
      <c r="I4301">
        <v>295.77100000000002</v>
      </c>
      <c r="J4301">
        <v>22.620999999999999</v>
      </c>
    </row>
    <row r="4302" spans="1:10" x14ac:dyDescent="0.3">
      <c r="A4302" s="1">
        <v>38153.930555555555</v>
      </c>
      <c r="B4302">
        <v>21.346</v>
      </c>
      <c r="C4302">
        <v>19.192</v>
      </c>
      <c r="D4302">
        <v>99522</v>
      </c>
      <c r="E4302">
        <v>22.608142650000001</v>
      </c>
      <c r="F4302">
        <v>22.686315319999999</v>
      </c>
      <c r="G4302">
        <v>23.091994809999999</v>
      </c>
      <c r="I4302">
        <v>295.75599999999997</v>
      </c>
      <c r="J4302">
        <v>22.606000000000002</v>
      </c>
    </row>
    <row r="4303" spans="1:10" x14ac:dyDescent="0.3">
      <c r="A4303" s="1">
        <v>38153.934027777781</v>
      </c>
      <c r="B4303">
        <v>21.26</v>
      </c>
      <c r="C4303">
        <v>19.462</v>
      </c>
      <c r="D4303">
        <v>99518</v>
      </c>
      <c r="E4303">
        <v>22.548645789999998</v>
      </c>
      <c r="F4303">
        <v>22.626856069999999</v>
      </c>
      <c r="G4303">
        <v>23.03245403</v>
      </c>
      <c r="I4303">
        <v>295.721</v>
      </c>
      <c r="J4303">
        <v>22.571000000000002</v>
      </c>
    </row>
    <row r="4304" spans="1:10" x14ac:dyDescent="0.3">
      <c r="A4304" s="1">
        <v>38153.9375</v>
      </c>
      <c r="B4304">
        <v>21.173999999999999</v>
      </c>
      <c r="C4304">
        <v>19.494</v>
      </c>
      <c r="D4304">
        <v>99524</v>
      </c>
      <c r="E4304">
        <v>22.49695453</v>
      </c>
      <c r="F4304">
        <v>22.575200679999998</v>
      </c>
      <c r="G4304">
        <v>22.9807278</v>
      </c>
      <c r="I4304">
        <v>295.68400000000003</v>
      </c>
      <c r="J4304">
        <v>22.533999999999999</v>
      </c>
    </row>
    <row r="4305" spans="1:10" x14ac:dyDescent="0.3">
      <c r="A4305" s="1">
        <v>38153.940972222219</v>
      </c>
      <c r="B4305">
        <v>21.123999999999999</v>
      </c>
      <c r="C4305">
        <v>19.501999999999999</v>
      </c>
      <c r="D4305">
        <v>99522</v>
      </c>
      <c r="E4305">
        <v>22.44552058</v>
      </c>
      <c r="F4305">
        <v>22.523802190000001</v>
      </c>
      <c r="G4305">
        <v>22.929258829999998</v>
      </c>
      <c r="I4305">
        <v>295.64600000000002</v>
      </c>
      <c r="J4305">
        <v>22.495999999999999</v>
      </c>
    </row>
    <row r="4306" spans="1:10" x14ac:dyDescent="0.3">
      <c r="A4306" s="1">
        <v>38153.944444444445</v>
      </c>
      <c r="B4306">
        <v>21.08</v>
      </c>
      <c r="C4306">
        <v>19.416</v>
      </c>
      <c r="D4306">
        <v>99522</v>
      </c>
      <c r="E4306">
        <v>22.395768350000001</v>
      </c>
      <c r="F4306">
        <v>22.4740848</v>
      </c>
      <c r="G4306">
        <v>22.879473260000001</v>
      </c>
      <c r="I4306">
        <v>295.517</v>
      </c>
      <c r="J4306">
        <v>22.367000000000001</v>
      </c>
    </row>
    <row r="4307" spans="1:10" x14ac:dyDescent="0.3">
      <c r="A4307" s="1">
        <v>38153.947916666664</v>
      </c>
      <c r="B4307">
        <v>21.03</v>
      </c>
      <c r="C4307">
        <v>19.524000000000001</v>
      </c>
      <c r="D4307">
        <v>99528</v>
      </c>
      <c r="E4307">
        <v>22.345450899999999</v>
      </c>
      <c r="F4307">
        <v>22.42380206</v>
      </c>
      <c r="G4307">
        <v>22.829121570000002</v>
      </c>
      <c r="I4307">
        <v>295.392</v>
      </c>
      <c r="J4307">
        <v>22.242000000000001</v>
      </c>
    </row>
    <row r="4308" spans="1:10" x14ac:dyDescent="0.3">
      <c r="A4308" s="1">
        <v>38153.951388888891</v>
      </c>
      <c r="B4308">
        <v>20.94</v>
      </c>
      <c r="C4308">
        <v>19.584</v>
      </c>
      <c r="D4308">
        <v>99526</v>
      </c>
      <c r="E4308">
        <v>22.29762869</v>
      </c>
      <c r="F4308">
        <v>22.376013929999999</v>
      </c>
      <c r="G4308">
        <v>22.78126791</v>
      </c>
      <c r="I4308">
        <v>295.30599999999998</v>
      </c>
      <c r="J4308">
        <v>22.155999999999999</v>
      </c>
    </row>
    <row r="4309" spans="1:10" x14ac:dyDescent="0.3">
      <c r="A4309" s="1">
        <v>38153.954861111109</v>
      </c>
      <c r="B4309">
        <v>20.9</v>
      </c>
      <c r="C4309">
        <v>19.353999999999999</v>
      </c>
      <c r="D4309">
        <v>99530</v>
      </c>
      <c r="E4309">
        <v>22.24914686</v>
      </c>
      <c r="F4309">
        <v>22.32756603</v>
      </c>
      <c r="G4309">
        <v>22.73275357</v>
      </c>
      <c r="I4309">
        <v>295.25</v>
      </c>
      <c r="J4309">
        <v>22.1</v>
      </c>
    </row>
    <row r="4310" spans="1:10" x14ac:dyDescent="0.3">
      <c r="A4310" s="1">
        <v>38153.958333333336</v>
      </c>
      <c r="B4310">
        <v>20.806000000000001</v>
      </c>
      <c r="C4310">
        <v>19.302</v>
      </c>
      <c r="D4310">
        <v>99528</v>
      </c>
      <c r="E4310">
        <v>22.20180959</v>
      </c>
      <c r="F4310">
        <v>22.280262260000001</v>
      </c>
      <c r="G4310">
        <v>22.68028421</v>
      </c>
      <c r="I4310">
        <v>295.209</v>
      </c>
      <c r="J4310">
        <v>22.059000000000001</v>
      </c>
    </row>
    <row r="4311" spans="1:10" x14ac:dyDescent="0.3">
      <c r="A4311" s="1">
        <v>38153.961805555555</v>
      </c>
      <c r="B4311">
        <v>20.748000000000001</v>
      </c>
      <c r="C4311">
        <v>19.143999999999998</v>
      </c>
      <c r="D4311">
        <v>99520</v>
      </c>
      <c r="E4311">
        <v>22.4040134</v>
      </c>
      <c r="F4311">
        <v>22.48224201</v>
      </c>
      <c r="G4311">
        <v>22.882537450000001</v>
      </c>
      <c r="I4311">
        <v>295.40600000000001</v>
      </c>
      <c r="J4311">
        <v>22.256</v>
      </c>
    </row>
    <row r="4312" spans="1:10" x14ac:dyDescent="0.3">
      <c r="A4312" s="1">
        <v>38153.965277777781</v>
      </c>
      <c r="B4312">
        <v>20.686</v>
      </c>
      <c r="C4312">
        <v>18.777999999999999</v>
      </c>
      <c r="D4312">
        <v>99524</v>
      </c>
      <c r="E4312">
        <v>22.743755929999999</v>
      </c>
      <c r="F4312">
        <v>22.821685049999999</v>
      </c>
      <c r="G4312">
        <v>23.222440110000001</v>
      </c>
      <c r="I4312">
        <v>295.61</v>
      </c>
      <c r="J4312">
        <v>22.46</v>
      </c>
    </row>
    <row r="4313" spans="1:10" x14ac:dyDescent="0.3">
      <c r="A4313" s="1">
        <v>38153.96875</v>
      </c>
      <c r="B4313">
        <v>20.634</v>
      </c>
      <c r="C4313">
        <v>18.626000000000001</v>
      </c>
      <c r="D4313">
        <v>99524</v>
      </c>
      <c r="E4313">
        <v>23.030160429999999</v>
      </c>
      <c r="F4313">
        <v>23.107837549999999</v>
      </c>
      <c r="G4313">
        <v>23.50898007</v>
      </c>
      <c r="I4313">
        <v>295.86700000000002</v>
      </c>
      <c r="J4313">
        <v>22.716999999999999</v>
      </c>
    </row>
    <row r="4314" spans="1:10" x14ac:dyDescent="0.3">
      <c r="A4314" s="1">
        <v>38153.972222222219</v>
      </c>
      <c r="B4314">
        <v>20.532</v>
      </c>
      <c r="C4314">
        <v>18.635999999999999</v>
      </c>
      <c r="D4314">
        <v>99524</v>
      </c>
      <c r="E4314">
        <v>23.34469743</v>
      </c>
      <c r="F4314">
        <v>23.422033559999999</v>
      </c>
      <c r="G4314">
        <v>23.82360151</v>
      </c>
      <c r="I4314">
        <v>296.08600000000001</v>
      </c>
      <c r="J4314">
        <v>22.936</v>
      </c>
    </row>
    <row r="4315" spans="1:10" x14ac:dyDescent="0.3">
      <c r="A4315" s="1">
        <v>38153.975694444445</v>
      </c>
      <c r="B4315">
        <v>20.352</v>
      </c>
      <c r="C4315">
        <v>18.658000000000001</v>
      </c>
      <c r="D4315">
        <v>99516</v>
      </c>
      <c r="E4315">
        <v>23.67187869</v>
      </c>
      <c r="F4315">
        <v>23.748787920000002</v>
      </c>
      <c r="G4315">
        <v>24.150798309999999</v>
      </c>
      <c r="I4315">
        <v>296.34100000000001</v>
      </c>
      <c r="J4315">
        <v>23.190999999999999</v>
      </c>
    </row>
    <row r="4316" spans="1:10" x14ac:dyDescent="0.3">
      <c r="A4316" s="1">
        <v>38153.979166666664</v>
      </c>
      <c r="B4316">
        <v>20.263999999999999</v>
      </c>
      <c r="C4316">
        <v>18.704000000000001</v>
      </c>
      <c r="D4316">
        <v>99520</v>
      </c>
      <c r="E4316">
        <v>23.969180529999999</v>
      </c>
      <c r="F4316">
        <v>24.04562834</v>
      </c>
      <c r="G4316">
        <v>24.44804066</v>
      </c>
      <c r="I4316">
        <v>296.46699999999998</v>
      </c>
      <c r="J4316">
        <v>23.317</v>
      </c>
    </row>
    <row r="4317" spans="1:10" x14ac:dyDescent="0.3">
      <c r="A4317" s="1">
        <v>38153.982638888891</v>
      </c>
      <c r="B4317">
        <v>20.184000000000001</v>
      </c>
      <c r="C4317">
        <v>18.82</v>
      </c>
      <c r="D4317">
        <v>99524</v>
      </c>
      <c r="E4317">
        <v>24.230713229999999</v>
      </c>
      <c r="F4317">
        <v>24.30697099</v>
      </c>
      <c r="G4317">
        <v>24.70973717</v>
      </c>
      <c r="I4317">
        <v>296.589</v>
      </c>
      <c r="J4317">
        <v>23.439</v>
      </c>
    </row>
    <row r="4318" spans="1:10" x14ac:dyDescent="0.3">
      <c r="A4318" s="1">
        <v>38153.986111111109</v>
      </c>
      <c r="B4318">
        <v>20.154</v>
      </c>
      <c r="C4318">
        <v>18.696000000000002</v>
      </c>
      <c r="D4318">
        <v>99526</v>
      </c>
      <c r="E4318">
        <v>24.365625219999998</v>
      </c>
      <c r="F4318">
        <v>24.441853099999999</v>
      </c>
      <c r="G4318">
        <v>24.844801919999998</v>
      </c>
      <c r="I4318">
        <v>296.714</v>
      </c>
      <c r="J4318">
        <v>23.564</v>
      </c>
    </row>
    <row r="4319" spans="1:10" x14ac:dyDescent="0.3">
      <c r="A4319" s="1">
        <v>38153.989583333336</v>
      </c>
      <c r="B4319">
        <v>20.077999999999999</v>
      </c>
      <c r="C4319">
        <v>18.698</v>
      </c>
      <c r="D4319">
        <v>99522</v>
      </c>
      <c r="E4319">
        <v>24.47513112</v>
      </c>
      <c r="F4319">
        <v>24.551348109999999</v>
      </c>
      <c r="G4319">
        <v>24.95444518</v>
      </c>
      <c r="I4319">
        <v>296.83999999999997</v>
      </c>
      <c r="J4319">
        <v>23.69</v>
      </c>
    </row>
    <row r="4320" spans="1:10" x14ac:dyDescent="0.3">
      <c r="A4320" s="1">
        <v>38153.993055555555</v>
      </c>
      <c r="B4320">
        <v>19.986000000000001</v>
      </c>
      <c r="C4320">
        <v>18.704000000000001</v>
      </c>
      <c r="D4320">
        <v>99522</v>
      </c>
      <c r="E4320">
        <v>24.57918656</v>
      </c>
      <c r="F4320">
        <v>24.65540923</v>
      </c>
      <c r="G4320">
        <v>25.05864721</v>
      </c>
      <c r="I4320">
        <v>296.95800000000003</v>
      </c>
      <c r="J4320">
        <v>23.808</v>
      </c>
    </row>
    <row r="4321" spans="1:10" x14ac:dyDescent="0.3">
      <c r="A4321" s="1">
        <v>38153.996527777781</v>
      </c>
      <c r="B4321">
        <v>19.757999999999999</v>
      </c>
      <c r="C4321">
        <v>18.643999999999998</v>
      </c>
      <c r="D4321">
        <v>99522</v>
      </c>
      <c r="E4321">
        <v>24.675189790000001</v>
      </c>
      <c r="F4321">
        <v>24.751431270000001</v>
      </c>
      <c r="G4321">
        <v>25.154799270000002</v>
      </c>
      <c r="I4321">
        <v>297.06599999999997</v>
      </c>
      <c r="J4321">
        <v>23.916</v>
      </c>
    </row>
    <row r="4322" spans="1:10" x14ac:dyDescent="0.3">
      <c r="A4322" s="1">
        <v>38154</v>
      </c>
      <c r="B4322">
        <v>19.611999999999998</v>
      </c>
      <c r="C4322">
        <v>18.62</v>
      </c>
      <c r="D4322">
        <v>99516</v>
      </c>
      <c r="E4322">
        <v>24.755954190000001</v>
      </c>
      <c r="F4322">
        <v>24.832224539999999</v>
      </c>
      <c r="G4322">
        <v>25.245991889999999</v>
      </c>
      <c r="I4322">
        <v>297.161</v>
      </c>
      <c r="J4322">
        <v>24.010999999999999</v>
      </c>
    </row>
    <row r="4323" spans="1:10" x14ac:dyDescent="0.3">
      <c r="A4323" s="1">
        <v>38154.003472222219</v>
      </c>
      <c r="B4323">
        <v>19.402000000000001</v>
      </c>
      <c r="C4323">
        <v>18.565999999999999</v>
      </c>
      <c r="D4323">
        <v>99514</v>
      </c>
      <c r="E4323">
        <v>24.820932939999999</v>
      </c>
      <c r="F4323">
        <v>24.89722574</v>
      </c>
      <c r="G4323">
        <v>25.311083350000001</v>
      </c>
      <c r="I4323">
        <v>297.245</v>
      </c>
      <c r="J4323">
        <v>24.094999999999999</v>
      </c>
    </row>
    <row r="4324" spans="1:10" x14ac:dyDescent="0.3">
      <c r="A4324" s="1">
        <v>38154.006944444445</v>
      </c>
      <c r="B4324">
        <v>19.276</v>
      </c>
      <c r="C4324">
        <v>18.579999999999998</v>
      </c>
      <c r="D4324">
        <v>99522</v>
      </c>
      <c r="E4324">
        <v>24.869558130000001</v>
      </c>
      <c r="F4324">
        <v>24.945877459999998</v>
      </c>
      <c r="G4324">
        <v>25.359802630000001</v>
      </c>
      <c r="I4324">
        <v>297.31799999999998</v>
      </c>
      <c r="J4324">
        <v>24.167999999999999</v>
      </c>
    </row>
    <row r="4325" spans="1:10" x14ac:dyDescent="0.3">
      <c r="A4325" s="1">
        <v>38154.010416666664</v>
      </c>
      <c r="B4325">
        <v>19.164000000000001</v>
      </c>
      <c r="C4325">
        <v>18.536000000000001</v>
      </c>
      <c r="D4325">
        <v>99516</v>
      </c>
      <c r="E4325">
        <v>24.894878769999998</v>
      </c>
      <c r="F4325">
        <v>24.971230030000001</v>
      </c>
      <c r="G4325">
        <v>25.385190399999999</v>
      </c>
      <c r="I4325">
        <v>297.38299999999998</v>
      </c>
      <c r="J4325">
        <v>24.233000000000001</v>
      </c>
    </row>
    <row r="4326" spans="1:10" x14ac:dyDescent="0.3">
      <c r="A4326" s="1">
        <v>38154.013888888891</v>
      </c>
      <c r="B4326">
        <v>19.094000000000001</v>
      </c>
      <c r="C4326">
        <v>18.440000000000001</v>
      </c>
      <c r="D4326">
        <v>99514</v>
      </c>
      <c r="E4326">
        <v>24.881389800000001</v>
      </c>
      <c r="F4326">
        <v>24.957775269999999</v>
      </c>
      <c r="G4326">
        <v>25.371716960000001</v>
      </c>
      <c r="I4326">
        <v>297.43900000000002</v>
      </c>
      <c r="J4326">
        <v>24.289000000000001</v>
      </c>
    </row>
    <row r="4327" spans="1:10" x14ac:dyDescent="0.3">
      <c r="A4327" s="1">
        <v>38154.017361111109</v>
      </c>
      <c r="B4327">
        <v>18.98</v>
      </c>
      <c r="C4327">
        <v>18.332000000000001</v>
      </c>
      <c r="D4327">
        <v>99510</v>
      </c>
      <c r="E4327">
        <v>24.83696222</v>
      </c>
      <c r="F4327">
        <v>24.913384180000001</v>
      </c>
      <c r="G4327">
        <v>25.32726422</v>
      </c>
      <c r="I4327">
        <v>297.48599999999999</v>
      </c>
      <c r="J4327">
        <v>24.335999999999999</v>
      </c>
    </row>
    <row r="4328" spans="1:10" x14ac:dyDescent="0.3">
      <c r="A4328" s="1">
        <v>38154.020833333336</v>
      </c>
      <c r="B4328">
        <v>18.93</v>
      </c>
      <c r="C4328">
        <v>18.238</v>
      </c>
      <c r="D4328">
        <v>99518</v>
      </c>
      <c r="E4328">
        <v>24.779359329999998</v>
      </c>
      <c r="F4328">
        <v>24.85582175</v>
      </c>
      <c r="G4328">
        <v>25.269621870000002</v>
      </c>
      <c r="I4328">
        <v>297.52300000000002</v>
      </c>
      <c r="J4328">
        <v>24.373000000000001</v>
      </c>
    </row>
    <row r="4329" spans="1:10" x14ac:dyDescent="0.3">
      <c r="A4329" s="1">
        <v>38154.024305555555</v>
      </c>
      <c r="B4329">
        <v>18.824000000000002</v>
      </c>
      <c r="C4329">
        <v>18.091999999999999</v>
      </c>
      <c r="D4329">
        <v>99522</v>
      </c>
      <c r="E4329">
        <v>24.719532940000001</v>
      </c>
      <c r="F4329">
        <v>24.796038630000002</v>
      </c>
      <c r="G4329">
        <v>25.209755730000001</v>
      </c>
      <c r="I4329">
        <v>297.55200000000002</v>
      </c>
      <c r="J4329">
        <v>24.402000000000001</v>
      </c>
    </row>
    <row r="4330" spans="1:10" x14ac:dyDescent="0.3">
      <c r="A4330" s="1">
        <v>38154.027777777781</v>
      </c>
      <c r="B4330">
        <v>18.696000000000002</v>
      </c>
      <c r="C4330">
        <v>17.899999999999999</v>
      </c>
      <c r="D4330">
        <v>99524</v>
      </c>
      <c r="E4330">
        <v>24.660770249999999</v>
      </c>
      <c r="F4330">
        <v>24.737319599999999</v>
      </c>
      <c r="G4330">
        <v>25.15095517</v>
      </c>
      <c r="I4330">
        <v>297.572</v>
      </c>
      <c r="J4330">
        <v>24.422000000000001</v>
      </c>
    </row>
    <row r="4331" spans="1:10" x14ac:dyDescent="0.3">
      <c r="A4331" s="1">
        <v>38154.03125</v>
      </c>
      <c r="B4331">
        <v>18.794</v>
      </c>
      <c r="C4331">
        <v>17.808</v>
      </c>
      <c r="D4331">
        <v>99528</v>
      </c>
      <c r="E4331">
        <v>24.604287209999999</v>
      </c>
      <c r="F4331">
        <v>24.680879569999998</v>
      </c>
      <c r="G4331">
        <v>25.094436770000002</v>
      </c>
      <c r="I4331">
        <v>297.584</v>
      </c>
      <c r="J4331">
        <v>24.434000000000001</v>
      </c>
    </row>
    <row r="4332" spans="1:10" x14ac:dyDescent="0.3">
      <c r="A4332" s="1">
        <v>38154.034722222219</v>
      </c>
      <c r="B4332">
        <v>18.826000000000001</v>
      </c>
      <c r="C4332">
        <v>17.774000000000001</v>
      </c>
      <c r="D4332">
        <v>99530</v>
      </c>
      <c r="E4332">
        <v>24.549777649999999</v>
      </c>
      <c r="F4332">
        <v>24.626412089999999</v>
      </c>
      <c r="G4332">
        <v>25.039893660000001</v>
      </c>
      <c r="I4332">
        <v>297.57600000000002</v>
      </c>
      <c r="J4332">
        <v>24.425999999999998</v>
      </c>
    </row>
    <row r="4333" spans="1:10" x14ac:dyDescent="0.3">
      <c r="A4333" s="1">
        <v>38154.038194444445</v>
      </c>
      <c r="B4333">
        <v>18.739999999999998</v>
      </c>
      <c r="C4333">
        <v>17.713999999999999</v>
      </c>
      <c r="D4333">
        <v>99532</v>
      </c>
      <c r="E4333">
        <v>24.49649367</v>
      </c>
      <c r="F4333">
        <v>24.57316943</v>
      </c>
      <c r="G4333">
        <v>24.986577069999999</v>
      </c>
      <c r="I4333">
        <v>297.54399999999998</v>
      </c>
      <c r="J4333">
        <v>24.393999999999998</v>
      </c>
    </row>
    <row r="4334" spans="1:10" x14ac:dyDescent="0.3">
      <c r="A4334" s="1">
        <v>38154.041666666664</v>
      </c>
      <c r="B4334">
        <v>18.681999999999999</v>
      </c>
      <c r="C4334">
        <v>17.638000000000002</v>
      </c>
      <c r="D4334">
        <v>99524</v>
      </c>
      <c r="E4334">
        <v>24.44386596</v>
      </c>
      <c r="F4334">
        <v>24.52058242</v>
      </c>
      <c r="G4334">
        <v>24.927064059999999</v>
      </c>
      <c r="I4334">
        <v>297.49599999999998</v>
      </c>
      <c r="J4334">
        <v>24.346</v>
      </c>
    </row>
    <row r="4335" spans="1:10" x14ac:dyDescent="0.3">
      <c r="A4335" s="1">
        <v>38154.045138888891</v>
      </c>
      <c r="B4335">
        <v>18.66</v>
      </c>
      <c r="C4335">
        <v>17.536000000000001</v>
      </c>
      <c r="D4335">
        <v>99522</v>
      </c>
      <c r="E4335">
        <v>24.394584420000001</v>
      </c>
      <c r="F4335">
        <v>24.471334819999999</v>
      </c>
      <c r="G4335">
        <v>24.877749219999998</v>
      </c>
      <c r="I4335">
        <v>297.447</v>
      </c>
      <c r="J4335">
        <v>24.297000000000001</v>
      </c>
    </row>
    <row r="4336" spans="1:10" x14ac:dyDescent="0.3">
      <c r="A4336" s="1">
        <v>38154.048611111109</v>
      </c>
      <c r="B4336">
        <v>18.577999999999999</v>
      </c>
      <c r="C4336">
        <v>17.47</v>
      </c>
      <c r="D4336">
        <v>99520</v>
      </c>
      <c r="E4336">
        <v>24.349930530000002</v>
      </c>
      <c r="F4336">
        <v>24.426712299999998</v>
      </c>
      <c r="G4336">
        <v>24.83306576</v>
      </c>
      <c r="I4336">
        <v>297.39999999999998</v>
      </c>
      <c r="J4336">
        <v>24.25</v>
      </c>
    </row>
    <row r="4337" spans="1:10" x14ac:dyDescent="0.3">
      <c r="A4337" s="1">
        <v>38154.052083333336</v>
      </c>
      <c r="B4337">
        <v>18.57</v>
      </c>
      <c r="C4337">
        <v>17.373999999999999</v>
      </c>
      <c r="D4337">
        <v>99518</v>
      </c>
      <c r="E4337">
        <v>24.31029861</v>
      </c>
      <c r="F4337">
        <v>24.387110379999999</v>
      </c>
      <c r="G4337">
        <v>24.793409759999999</v>
      </c>
      <c r="I4337">
        <v>297.35700000000003</v>
      </c>
      <c r="J4337">
        <v>24.207000000000001</v>
      </c>
    </row>
    <row r="4338" spans="1:10" x14ac:dyDescent="0.3">
      <c r="A4338" s="1">
        <v>38154.055555555555</v>
      </c>
      <c r="B4338">
        <v>18.545999999999999</v>
      </c>
      <c r="C4338">
        <v>17.302</v>
      </c>
      <c r="D4338">
        <v>99518</v>
      </c>
      <c r="E4338">
        <v>24.273021230000001</v>
      </c>
      <c r="F4338">
        <v>24.349862009999999</v>
      </c>
      <c r="G4338">
        <v>24.756110530000001</v>
      </c>
      <c r="I4338">
        <v>297.31799999999998</v>
      </c>
      <c r="J4338">
        <v>24.167999999999999</v>
      </c>
    </row>
    <row r="4339" spans="1:10" x14ac:dyDescent="0.3">
      <c r="A4339" s="1">
        <v>38154.059027777781</v>
      </c>
      <c r="B4339">
        <v>18.478000000000002</v>
      </c>
      <c r="C4339">
        <v>17.248000000000001</v>
      </c>
      <c r="D4339">
        <v>99522</v>
      </c>
      <c r="E4339">
        <v>24.236720909999999</v>
      </c>
      <c r="F4339">
        <v>24.313590090000002</v>
      </c>
      <c r="G4339">
        <v>24.719789070000001</v>
      </c>
      <c r="I4339">
        <v>297.27999999999997</v>
      </c>
      <c r="J4339">
        <v>24.13</v>
      </c>
    </row>
    <row r="4340" spans="1:10" x14ac:dyDescent="0.3">
      <c r="A4340" s="1">
        <v>38154.0625</v>
      </c>
      <c r="B4340">
        <v>18.434000000000001</v>
      </c>
      <c r="C4340">
        <v>17.106000000000002</v>
      </c>
      <c r="D4340">
        <v>99520</v>
      </c>
      <c r="E4340">
        <v>24.199316159999999</v>
      </c>
      <c r="F4340">
        <v>24.276213240000001</v>
      </c>
      <c r="G4340">
        <v>24.682361190000002</v>
      </c>
      <c r="I4340">
        <v>297.24400000000003</v>
      </c>
      <c r="J4340">
        <v>24.094000000000001</v>
      </c>
    </row>
    <row r="4341" spans="1:10" x14ac:dyDescent="0.3">
      <c r="A4341" s="1">
        <v>38154.065972222219</v>
      </c>
      <c r="B4341">
        <v>18.28</v>
      </c>
      <c r="C4341">
        <v>16.988</v>
      </c>
      <c r="D4341">
        <v>99520</v>
      </c>
      <c r="E4341">
        <v>24.160310760000002</v>
      </c>
      <c r="F4341">
        <v>24.237235500000001</v>
      </c>
      <c r="G4341">
        <v>24.643330219999999</v>
      </c>
      <c r="I4341">
        <v>297.20800000000003</v>
      </c>
      <c r="J4341">
        <v>24.058</v>
      </c>
    </row>
    <row r="4342" spans="1:10" x14ac:dyDescent="0.3">
      <c r="A4342" s="1">
        <v>38154.069444444445</v>
      </c>
      <c r="B4342">
        <v>18.033999999999999</v>
      </c>
      <c r="C4342">
        <v>16.89</v>
      </c>
      <c r="D4342">
        <v>99518</v>
      </c>
      <c r="E4342">
        <v>24.119263870000001</v>
      </c>
      <c r="F4342">
        <v>24.196216110000002</v>
      </c>
      <c r="G4342">
        <v>24.602254810000002</v>
      </c>
      <c r="I4342">
        <v>297.17099999999999</v>
      </c>
      <c r="J4342">
        <v>24.021000000000001</v>
      </c>
    </row>
    <row r="4343" spans="1:10" x14ac:dyDescent="0.3">
      <c r="A4343" s="1">
        <v>38154.072916666664</v>
      </c>
      <c r="B4343">
        <v>17.82</v>
      </c>
      <c r="C4343">
        <v>16.760000000000002</v>
      </c>
      <c r="D4343">
        <v>99526</v>
      </c>
      <c r="E4343">
        <v>24.076660700000001</v>
      </c>
      <c r="F4343">
        <v>24.153640360000001</v>
      </c>
      <c r="G4343">
        <v>24.55962092</v>
      </c>
      <c r="I4343">
        <v>297.13299999999998</v>
      </c>
      <c r="J4343">
        <v>23.983000000000001</v>
      </c>
    </row>
    <row r="4344" spans="1:10" x14ac:dyDescent="0.3">
      <c r="A4344" s="1">
        <v>38154.076388888891</v>
      </c>
      <c r="B4344">
        <v>17.696000000000002</v>
      </c>
      <c r="C4344">
        <v>16.68</v>
      </c>
      <c r="D4344">
        <v>99538</v>
      </c>
      <c r="E4344">
        <v>24.032834279999999</v>
      </c>
      <c r="F4344">
        <v>24.10984126</v>
      </c>
      <c r="G4344">
        <v>24.51576201</v>
      </c>
      <c r="I4344">
        <v>297.09500000000003</v>
      </c>
      <c r="J4344">
        <v>23.945</v>
      </c>
    </row>
    <row r="4345" spans="1:10" x14ac:dyDescent="0.3">
      <c r="A4345" s="1">
        <v>38154.079861111109</v>
      </c>
      <c r="B4345">
        <v>17.622</v>
      </c>
      <c r="C4345">
        <v>16.646000000000001</v>
      </c>
      <c r="D4345">
        <v>99538</v>
      </c>
      <c r="E4345">
        <v>23.988431609999999</v>
      </c>
      <c r="F4345">
        <v>24.065465769999999</v>
      </c>
      <c r="G4345">
        <v>24.471325929999999</v>
      </c>
      <c r="I4345">
        <v>297.05599999999998</v>
      </c>
      <c r="J4345">
        <v>23.905999999999999</v>
      </c>
    </row>
    <row r="4346" spans="1:10" x14ac:dyDescent="0.3">
      <c r="A4346" s="1">
        <v>38154.083333333336</v>
      </c>
      <c r="B4346">
        <v>17.564</v>
      </c>
      <c r="C4346">
        <v>16.585999999999999</v>
      </c>
      <c r="D4346">
        <v>99536</v>
      </c>
      <c r="E4346">
        <v>23.943878699999999</v>
      </c>
      <c r="F4346">
        <v>24.02093984</v>
      </c>
      <c r="G4346">
        <v>24.416478309999999</v>
      </c>
      <c r="I4346">
        <v>297.017</v>
      </c>
      <c r="J4346">
        <v>23.867000000000001</v>
      </c>
    </row>
    <row r="4347" spans="1:10" x14ac:dyDescent="0.3">
      <c r="A4347" s="1">
        <v>38154.086805555555</v>
      </c>
      <c r="B4347">
        <v>17.442</v>
      </c>
      <c r="C4347">
        <v>16.512</v>
      </c>
      <c r="D4347">
        <v>99534</v>
      </c>
      <c r="E4347">
        <v>23.929214399999999</v>
      </c>
      <c r="F4347">
        <v>24.006228320000002</v>
      </c>
      <c r="G4347">
        <v>24.40174721</v>
      </c>
      <c r="I4347">
        <v>297.005</v>
      </c>
      <c r="J4347">
        <v>23.855</v>
      </c>
    </row>
    <row r="4348" spans="1:10" x14ac:dyDescent="0.3">
      <c r="A4348" s="1">
        <v>38154.090277777781</v>
      </c>
      <c r="B4348">
        <v>17.329999999999998</v>
      </c>
      <c r="C4348">
        <v>16.425999999999998</v>
      </c>
      <c r="D4348">
        <v>99538</v>
      </c>
      <c r="E4348">
        <v>23.945162490000001</v>
      </c>
      <c r="F4348">
        <v>24.022112889999999</v>
      </c>
      <c r="G4348">
        <v>24.417652919999998</v>
      </c>
      <c r="I4348">
        <v>297.01900000000001</v>
      </c>
      <c r="J4348">
        <v>23.869</v>
      </c>
    </row>
    <row r="4349" spans="1:10" x14ac:dyDescent="0.3">
      <c r="A4349" s="1">
        <v>38154.09375</v>
      </c>
      <c r="B4349">
        <v>17.334</v>
      </c>
      <c r="C4349">
        <v>16.385999999999999</v>
      </c>
      <c r="D4349">
        <v>99534</v>
      </c>
      <c r="E4349">
        <v>23.971371399999999</v>
      </c>
      <c r="F4349">
        <v>24.048273989999998</v>
      </c>
      <c r="G4349">
        <v>24.443848840000001</v>
      </c>
      <c r="I4349">
        <v>297.03500000000003</v>
      </c>
      <c r="J4349">
        <v>23.885000000000002</v>
      </c>
    </row>
    <row r="4350" spans="1:10" x14ac:dyDescent="0.3">
      <c r="A4350" s="1">
        <v>38154.097222222219</v>
      </c>
      <c r="B4350">
        <v>17.324000000000002</v>
      </c>
      <c r="C4350">
        <v>16.36</v>
      </c>
      <c r="D4350">
        <v>99538</v>
      </c>
      <c r="E4350">
        <v>23.997975520000001</v>
      </c>
      <c r="F4350">
        <v>24.074833850000001</v>
      </c>
      <c r="G4350">
        <v>24.470444059999998</v>
      </c>
      <c r="I4350">
        <v>297.05</v>
      </c>
      <c r="J4350">
        <v>23.9</v>
      </c>
    </row>
    <row r="4351" spans="1:10" x14ac:dyDescent="0.3">
      <c r="A4351" s="1">
        <v>38154.100694444445</v>
      </c>
      <c r="B4351">
        <v>17.245999999999999</v>
      </c>
      <c r="C4351">
        <v>16.378</v>
      </c>
      <c r="D4351">
        <v>99534</v>
      </c>
      <c r="E4351">
        <v>24.023668300000001</v>
      </c>
      <c r="F4351">
        <v>24.10047698</v>
      </c>
      <c r="G4351">
        <v>24.49612132</v>
      </c>
      <c r="I4351">
        <v>297.06599999999997</v>
      </c>
      <c r="J4351">
        <v>23.916</v>
      </c>
    </row>
    <row r="4352" spans="1:10" x14ac:dyDescent="0.3">
      <c r="A4352" s="1">
        <v>38154.104166666664</v>
      </c>
      <c r="B4352">
        <v>17.245999999999999</v>
      </c>
      <c r="C4352">
        <v>16.346</v>
      </c>
      <c r="D4352">
        <v>99534</v>
      </c>
      <c r="E4352">
        <v>24.049699799999999</v>
      </c>
      <c r="F4352">
        <v>24.1264544</v>
      </c>
      <c r="G4352">
        <v>24.522133310000001</v>
      </c>
      <c r="I4352">
        <v>297.08499999999998</v>
      </c>
      <c r="J4352">
        <v>23.934999999999999</v>
      </c>
    </row>
    <row r="4353" spans="1:10" x14ac:dyDescent="0.3">
      <c r="A4353" s="1">
        <v>38154.107638888891</v>
      </c>
      <c r="B4353">
        <v>17.146000000000001</v>
      </c>
      <c r="C4353">
        <v>16.314</v>
      </c>
      <c r="D4353">
        <v>99526</v>
      </c>
      <c r="E4353">
        <v>24.057692379999999</v>
      </c>
      <c r="F4353">
        <v>24.134630720000001</v>
      </c>
      <c r="G4353">
        <v>24.53032052</v>
      </c>
      <c r="I4353">
        <v>297.08999999999997</v>
      </c>
      <c r="J4353">
        <v>23.94</v>
      </c>
    </row>
    <row r="4354" spans="1:10" x14ac:dyDescent="0.3">
      <c r="A4354" s="1">
        <v>38154.111111111109</v>
      </c>
      <c r="B4354">
        <v>17.152000000000001</v>
      </c>
      <c r="C4354">
        <v>16.238</v>
      </c>
      <c r="D4354">
        <v>99526</v>
      </c>
      <c r="E4354">
        <v>23.93455458</v>
      </c>
      <c r="F4354">
        <v>24.012102540000001</v>
      </c>
      <c r="G4354">
        <v>24.407629249999999</v>
      </c>
      <c r="I4354">
        <v>297.01400000000001</v>
      </c>
      <c r="J4354">
        <v>23.864000000000001</v>
      </c>
    </row>
    <row r="4355" spans="1:10" x14ac:dyDescent="0.3">
      <c r="A4355" s="1">
        <v>38154.114583333336</v>
      </c>
      <c r="B4355">
        <v>17.042000000000002</v>
      </c>
      <c r="C4355">
        <v>16.158000000000001</v>
      </c>
      <c r="D4355">
        <v>99524</v>
      </c>
      <c r="E4355">
        <v>23.083872490000001</v>
      </c>
      <c r="F4355">
        <v>23.162429729999999</v>
      </c>
      <c r="G4355">
        <v>23.556825509999999</v>
      </c>
      <c r="I4355">
        <v>296.226</v>
      </c>
      <c r="J4355">
        <v>23.076000000000001</v>
      </c>
    </row>
    <row r="4356" spans="1:10" x14ac:dyDescent="0.3">
      <c r="A4356" s="1">
        <v>38154.118055555555</v>
      </c>
      <c r="B4356">
        <v>17.02</v>
      </c>
      <c r="C4356">
        <v>16.07</v>
      </c>
      <c r="D4356">
        <v>99528</v>
      </c>
      <c r="E4356">
        <v>21.748809510000001</v>
      </c>
      <c r="F4356">
        <v>21.82806776</v>
      </c>
      <c r="G4356">
        <v>22.22068749</v>
      </c>
      <c r="I4356">
        <v>294.84899999999999</v>
      </c>
      <c r="J4356">
        <v>21.699000000000002</v>
      </c>
    </row>
    <row r="4357" spans="1:10" x14ac:dyDescent="0.3">
      <c r="A4357" s="1">
        <v>38154.121527777781</v>
      </c>
      <c r="B4357">
        <v>16.989999999999998</v>
      </c>
      <c r="C4357">
        <v>16.047999999999998</v>
      </c>
      <c r="D4357">
        <v>99522</v>
      </c>
      <c r="E4357">
        <v>20.854458609999998</v>
      </c>
      <c r="F4357">
        <v>20.934220870000001</v>
      </c>
      <c r="G4357">
        <v>21.325650880000001</v>
      </c>
      <c r="I4357">
        <v>293.92700000000002</v>
      </c>
      <c r="J4357">
        <v>20.777000000000001</v>
      </c>
    </row>
    <row r="4358" spans="1:10" x14ac:dyDescent="0.3">
      <c r="A4358" s="1">
        <v>38154.125</v>
      </c>
      <c r="B4358">
        <v>16.891999999999999</v>
      </c>
      <c r="C4358">
        <v>15.958</v>
      </c>
      <c r="D4358">
        <v>99516</v>
      </c>
      <c r="E4358">
        <v>20.300352310000001</v>
      </c>
      <c r="F4358">
        <v>20.380521760000001</v>
      </c>
      <c r="G4358">
        <v>20.78810764</v>
      </c>
      <c r="I4358">
        <v>293.33999999999997</v>
      </c>
      <c r="J4358">
        <v>20.190000000000001</v>
      </c>
    </row>
    <row r="4359" spans="1:10" x14ac:dyDescent="0.3">
      <c r="A4359" s="1">
        <v>38154.128472222219</v>
      </c>
      <c r="B4359">
        <v>16.885999999999999</v>
      </c>
      <c r="C4359">
        <v>15.92</v>
      </c>
      <c r="D4359">
        <v>99518</v>
      </c>
      <c r="E4359">
        <v>20.257307870000002</v>
      </c>
      <c r="F4359">
        <v>20.33726244</v>
      </c>
      <c r="G4359">
        <v>20.744788249999999</v>
      </c>
      <c r="I4359">
        <v>293.286</v>
      </c>
      <c r="J4359">
        <v>20.135999999999999</v>
      </c>
    </row>
    <row r="4360" spans="1:10" x14ac:dyDescent="0.3">
      <c r="A4360" s="1">
        <v>38154.131944444445</v>
      </c>
      <c r="B4360">
        <v>16.858000000000001</v>
      </c>
      <c r="C4360">
        <v>15.904</v>
      </c>
      <c r="D4360">
        <v>99518</v>
      </c>
      <c r="E4360">
        <v>20.485872059999998</v>
      </c>
      <c r="F4360">
        <v>20.565472400000001</v>
      </c>
      <c r="G4360">
        <v>20.97331509</v>
      </c>
      <c r="I4360">
        <v>293.5</v>
      </c>
      <c r="J4360">
        <v>20.350000000000001</v>
      </c>
    </row>
    <row r="4361" spans="1:10" x14ac:dyDescent="0.3">
      <c r="A4361" s="1">
        <v>38154.135416666664</v>
      </c>
      <c r="B4361">
        <v>16.885999999999999</v>
      </c>
      <c r="C4361">
        <v>15.92</v>
      </c>
      <c r="D4361">
        <v>99522</v>
      </c>
      <c r="E4361">
        <v>20.681029649999999</v>
      </c>
      <c r="F4361">
        <v>20.760417449999998</v>
      </c>
      <c r="G4361">
        <v>21.168530830000002</v>
      </c>
      <c r="I4361">
        <v>293.65899999999999</v>
      </c>
      <c r="J4361">
        <v>20.509</v>
      </c>
    </row>
    <row r="4362" spans="1:10" x14ac:dyDescent="0.3">
      <c r="A4362" s="1">
        <v>38154.138888888891</v>
      </c>
      <c r="B4362">
        <v>16.852</v>
      </c>
      <c r="C4362">
        <v>15.85</v>
      </c>
      <c r="D4362">
        <v>99526</v>
      </c>
      <c r="E4362">
        <v>20.878803420000001</v>
      </c>
      <c r="F4362">
        <v>20.957874350000001</v>
      </c>
      <c r="G4362">
        <v>21.366261919999999</v>
      </c>
      <c r="I4362">
        <v>293.82499999999999</v>
      </c>
      <c r="J4362">
        <v>20.675000000000001</v>
      </c>
    </row>
    <row r="4363" spans="1:10" x14ac:dyDescent="0.3">
      <c r="A4363" s="1">
        <v>38154.142361111109</v>
      </c>
      <c r="B4363">
        <v>16.824000000000002</v>
      </c>
      <c r="C4363">
        <v>15.842000000000001</v>
      </c>
      <c r="D4363">
        <v>99524</v>
      </c>
      <c r="E4363">
        <v>21.083737989999999</v>
      </c>
      <c r="F4363">
        <v>21.162378440000001</v>
      </c>
      <c r="G4363">
        <v>21.571049980000002</v>
      </c>
      <c r="I4363">
        <v>294.01799999999997</v>
      </c>
      <c r="J4363">
        <v>20.867999999999999</v>
      </c>
    </row>
    <row r="4364" spans="1:10" x14ac:dyDescent="0.3">
      <c r="A4364" s="1">
        <v>38154.145833333336</v>
      </c>
      <c r="B4364">
        <v>16.814</v>
      </c>
      <c r="C4364">
        <v>15.718</v>
      </c>
      <c r="D4364">
        <v>99530</v>
      </c>
      <c r="E4364">
        <v>21.311291260000001</v>
      </c>
      <c r="F4364">
        <v>21.389452240000001</v>
      </c>
      <c r="G4364">
        <v>21.798439080000001</v>
      </c>
      <c r="I4364">
        <v>294.23899999999998</v>
      </c>
      <c r="J4364">
        <v>21.088999999999999</v>
      </c>
    </row>
    <row r="4365" spans="1:10" x14ac:dyDescent="0.3">
      <c r="A4365" s="1">
        <v>38154.149305555555</v>
      </c>
      <c r="B4365">
        <v>16.795999999999999</v>
      </c>
      <c r="C4365">
        <v>15.664</v>
      </c>
      <c r="D4365">
        <v>99536</v>
      </c>
      <c r="E4365">
        <v>21.538310719999998</v>
      </c>
      <c r="F4365">
        <v>21.616203930000001</v>
      </c>
      <c r="G4365">
        <v>22.025505630000001</v>
      </c>
      <c r="I4365">
        <v>294.46300000000002</v>
      </c>
      <c r="J4365">
        <v>21.312999999999999</v>
      </c>
    </row>
    <row r="4366" spans="1:10" x14ac:dyDescent="0.3">
      <c r="A4366" s="1">
        <v>38154.152777777781</v>
      </c>
      <c r="B4366">
        <v>16.806000000000001</v>
      </c>
      <c r="C4366">
        <v>15.6</v>
      </c>
      <c r="D4366">
        <v>99536</v>
      </c>
      <c r="E4366">
        <v>21.755992089999999</v>
      </c>
      <c r="F4366">
        <v>21.833695859999999</v>
      </c>
      <c r="G4366">
        <v>22.243299560000001</v>
      </c>
      <c r="I4366">
        <v>294.68</v>
      </c>
      <c r="J4366">
        <v>21.53</v>
      </c>
    </row>
    <row r="4367" spans="1:10" x14ac:dyDescent="0.3">
      <c r="A4367" s="1">
        <v>38154.15625</v>
      </c>
      <c r="B4367">
        <v>16.756</v>
      </c>
      <c r="C4367">
        <v>15.603999999999999</v>
      </c>
      <c r="D4367">
        <v>99538</v>
      </c>
      <c r="E4367">
        <v>21.966127459999999</v>
      </c>
      <c r="F4367">
        <v>22.043691880000001</v>
      </c>
      <c r="G4367">
        <v>22.45358718</v>
      </c>
      <c r="I4367">
        <v>294.89299999999997</v>
      </c>
      <c r="J4367">
        <v>21.742999999999999</v>
      </c>
    </row>
    <row r="4368" spans="1:10" x14ac:dyDescent="0.3">
      <c r="A4368" s="1">
        <v>38154.159722222219</v>
      </c>
      <c r="B4368">
        <v>16.78</v>
      </c>
      <c r="C4368">
        <v>15.657999999999999</v>
      </c>
      <c r="D4368">
        <v>99542</v>
      </c>
      <c r="E4368">
        <v>22.163166199999999</v>
      </c>
      <c r="F4368">
        <v>22.24062696</v>
      </c>
      <c r="G4368">
        <v>22.650795710000001</v>
      </c>
      <c r="I4368">
        <v>295.09899999999999</v>
      </c>
      <c r="J4368">
        <v>21.949000000000002</v>
      </c>
    </row>
    <row r="4369" spans="1:10" x14ac:dyDescent="0.3">
      <c r="A4369" s="1">
        <v>38154.163194444445</v>
      </c>
      <c r="B4369">
        <v>16.78</v>
      </c>
      <c r="C4369">
        <v>15.826000000000001</v>
      </c>
      <c r="D4369">
        <v>99542</v>
      </c>
      <c r="E4369">
        <v>22.347013140000001</v>
      </c>
      <c r="F4369">
        <v>22.424398750000002</v>
      </c>
      <c r="G4369">
        <v>22.834822679999998</v>
      </c>
      <c r="I4369">
        <v>295.291</v>
      </c>
      <c r="J4369">
        <v>22.140999999999998</v>
      </c>
    </row>
    <row r="4370" spans="1:10" x14ac:dyDescent="0.3">
      <c r="A4370" s="1">
        <v>38154.166666666664</v>
      </c>
      <c r="B4370">
        <v>16.835999999999999</v>
      </c>
      <c r="C4370">
        <v>15.894</v>
      </c>
      <c r="D4370">
        <v>99550</v>
      </c>
      <c r="E4370">
        <v>22.516252720000001</v>
      </c>
      <c r="F4370">
        <v>22.59358671</v>
      </c>
      <c r="G4370">
        <v>22.97531382</v>
      </c>
      <c r="I4370">
        <v>295.46800000000002</v>
      </c>
      <c r="J4370">
        <v>22.318000000000001</v>
      </c>
    </row>
    <row r="4371" spans="1:10" x14ac:dyDescent="0.3">
      <c r="A4371" s="1">
        <v>38154.170138888891</v>
      </c>
      <c r="B4371">
        <v>16.808</v>
      </c>
      <c r="C4371">
        <v>15.916</v>
      </c>
      <c r="D4371">
        <v>99556</v>
      </c>
      <c r="E4371">
        <v>22.666081810000001</v>
      </c>
      <c r="F4371">
        <v>22.743387200000001</v>
      </c>
      <c r="G4371">
        <v>23.125307670000002</v>
      </c>
      <c r="I4371">
        <v>295.625</v>
      </c>
      <c r="J4371">
        <v>22.475000000000001</v>
      </c>
    </row>
    <row r="4372" spans="1:10" x14ac:dyDescent="0.3">
      <c r="A4372" s="1">
        <v>38154.173611111109</v>
      </c>
      <c r="B4372">
        <v>16.852</v>
      </c>
      <c r="C4372">
        <v>15.916</v>
      </c>
      <c r="D4372">
        <v>99560</v>
      </c>
      <c r="E4372">
        <v>22.792918449999998</v>
      </c>
      <c r="F4372">
        <v>22.870208659999999</v>
      </c>
      <c r="G4372">
        <v>23.252292820000001</v>
      </c>
      <c r="I4372">
        <v>295.76400000000001</v>
      </c>
      <c r="J4372">
        <v>22.614000000000001</v>
      </c>
    </row>
    <row r="4373" spans="1:10" x14ac:dyDescent="0.3">
      <c r="A4373" s="1">
        <v>38154.177083333336</v>
      </c>
      <c r="B4373">
        <v>16.864000000000001</v>
      </c>
      <c r="C4373">
        <v>15.92</v>
      </c>
      <c r="D4373">
        <v>99554</v>
      </c>
      <c r="E4373">
        <v>22.89830504</v>
      </c>
      <c r="F4373">
        <v>22.975591309999999</v>
      </c>
      <c r="G4373">
        <v>23.3578115</v>
      </c>
      <c r="I4373">
        <v>295.88299999999998</v>
      </c>
      <c r="J4373">
        <v>22.733000000000001</v>
      </c>
    </row>
    <row r="4374" spans="1:10" x14ac:dyDescent="0.3">
      <c r="A4374" s="1">
        <v>38154.180555555555</v>
      </c>
      <c r="B4374">
        <v>16.86</v>
      </c>
      <c r="C4374">
        <v>15.872</v>
      </c>
      <c r="D4374">
        <v>99554</v>
      </c>
      <c r="E4374">
        <v>22.985376909999999</v>
      </c>
      <c r="F4374">
        <v>23.06266823</v>
      </c>
      <c r="G4374">
        <v>23.445000799999999</v>
      </c>
      <c r="I4374">
        <v>295.98200000000003</v>
      </c>
      <c r="J4374">
        <v>22.832000000000001</v>
      </c>
    </row>
    <row r="4375" spans="1:10" x14ac:dyDescent="0.3">
      <c r="A4375" s="1">
        <v>38154.184027777781</v>
      </c>
      <c r="B4375">
        <v>16.914000000000001</v>
      </c>
      <c r="C4375">
        <v>15.89</v>
      </c>
      <c r="D4375">
        <v>99546</v>
      </c>
      <c r="E4375">
        <v>23.05446444</v>
      </c>
      <c r="F4375">
        <v>23.131768210000001</v>
      </c>
      <c r="G4375">
        <v>23.514189980000001</v>
      </c>
      <c r="I4375">
        <v>296.06200000000001</v>
      </c>
      <c r="J4375">
        <v>22.911999999999999</v>
      </c>
    </row>
    <row r="4376" spans="1:10" x14ac:dyDescent="0.3">
      <c r="A4376" s="1">
        <v>38154.1875</v>
      </c>
      <c r="B4376">
        <v>16.936</v>
      </c>
      <c r="C4376">
        <v>15.86</v>
      </c>
      <c r="D4376">
        <v>99544</v>
      </c>
      <c r="E4376">
        <v>23.10551727</v>
      </c>
      <c r="F4376">
        <v>23.18283843</v>
      </c>
      <c r="G4376">
        <v>23.565326110000001</v>
      </c>
      <c r="I4376">
        <v>296.12400000000002</v>
      </c>
      <c r="J4376">
        <v>22.974</v>
      </c>
    </row>
    <row r="4377" spans="1:10" x14ac:dyDescent="0.3">
      <c r="A4377" s="1">
        <v>38154.190972222219</v>
      </c>
      <c r="B4377">
        <v>16.984000000000002</v>
      </c>
      <c r="C4377">
        <v>15.926</v>
      </c>
      <c r="D4377">
        <v>99552</v>
      </c>
      <c r="E4377">
        <v>23.139220640000001</v>
      </c>
      <c r="F4377">
        <v>23.216562499999998</v>
      </c>
      <c r="G4377">
        <v>23.599093709999998</v>
      </c>
      <c r="I4377">
        <v>296.16800000000001</v>
      </c>
      <c r="J4377">
        <v>23.018000000000001</v>
      </c>
    </row>
    <row r="4378" spans="1:10" x14ac:dyDescent="0.3">
      <c r="A4378" s="1">
        <v>38154.194444444445</v>
      </c>
      <c r="B4378">
        <v>17.026</v>
      </c>
      <c r="C4378">
        <v>15.992000000000001</v>
      </c>
      <c r="D4378">
        <v>99550</v>
      </c>
      <c r="E4378">
        <v>23.1567945</v>
      </c>
      <c r="F4378">
        <v>23.234158480000001</v>
      </c>
      <c r="G4378">
        <v>23.616712410000002</v>
      </c>
      <c r="I4378">
        <v>296.19499999999999</v>
      </c>
      <c r="J4378">
        <v>23.045000000000002</v>
      </c>
    </row>
    <row r="4379" spans="1:10" x14ac:dyDescent="0.3">
      <c r="A4379" s="1">
        <v>38154.197916666664</v>
      </c>
      <c r="B4379">
        <v>17.042000000000002</v>
      </c>
      <c r="C4379">
        <v>16.027999999999999</v>
      </c>
      <c r="D4379">
        <v>99558</v>
      </c>
      <c r="E4379">
        <v>23.161137660000001</v>
      </c>
      <c r="F4379">
        <v>23.23852231</v>
      </c>
      <c r="G4379">
        <v>23.621081870000001</v>
      </c>
      <c r="I4379">
        <v>296.20800000000003</v>
      </c>
      <c r="J4379">
        <v>23.058</v>
      </c>
    </row>
    <row r="4380" spans="1:10" x14ac:dyDescent="0.3">
      <c r="A4380" s="1">
        <v>38154.201388888891</v>
      </c>
      <c r="B4380">
        <v>17.106000000000002</v>
      </c>
      <c r="C4380">
        <v>16.044</v>
      </c>
      <c r="D4380">
        <v>99552</v>
      </c>
      <c r="E4380">
        <v>23.154051639999999</v>
      </c>
      <c r="F4380">
        <v>23.23146088</v>
      </c>
      <c r="G4380">
        <v>23.614011319999999</v>
      </c>
      <c r="I4380">
        <v>296.20999999999998</v>
      </c>
      <c r="J4380">
        <v>23.06</v>
      </c>
    </row>
    <row r="4381" spans="1:10" x14ac:dyDescent="0.3">
      <c r="A4381" s="1">
        <v>38154.204861111109</v>
      </c>
      <c r="B4381">
        <v>17.257999999999999</v>
      </c>
      <c r="C4381">
        <v>16.044</v>
      </c>
      <c r="D4381">
        <v>99558</v>
      </c>
      <c r="E4381">
        <v>23.136865539999999</v>
      </c>
      <c r="F4381">
        <v>23.214309360000001</v>
      </c>
      <c r="G4381">
        <v>23.596837659999998</v>
      </c>
      <c r="I4381">
        <v>296.20299999999997</v>
      </c>
      <c r="J4381">
        <v>23.053000000000001</v>
      </c>
    </row>
    <row r="4382" spans="1:10" x14ac:dyDescent="0.3">
      <c r="A4382" s="1">
        <v>38154.208333333336</v>
      </c>
      <c r="B4382">
        <v>17.274000000000001</v>
      </c>
      <c r="C4382">
        <v>16.088000000000001</v>
      </c>
      <c r="D4382">
        <v>99552</v>
      </c>
      <c r="E4382">
        <v>23.110597479999999</v>
      </c>
      <c r="F4382">
        <v>23.18808259</v>
      </c>
      <c r="G4382">
        <v>23.568872150000001</v>
      </c>
      <c r="I4382">
        <v>296.18799999999999</v>
      </c>
      <c r="J4382">
        <v>23.038</v>
      </c>
    </row>
    <row r="4383" spans="1:10" x14ac:dyDescent="0.3">
      <c r="A4383" s="1">
        <v>38154.211805555555</v>
      </c>
      <c r="B4383">
        <v>17.326000000000001</v>
      </c>
      <c r="C4383">
        <v>16.114000000000001</v>
      </c>
      <c r="D4383">
        <v>99558</v>
      </c>
      <c r="E4383">
        <v>24.62322941</v>
      </c>
      <c r="F4383">
        <v>24.701171120000001</v>
      </c>
      <c r="G4383">
        <v>25.08390498</v>
      </c>
      <c r="I4383">
        <v>297.45699999999999</v>
      </c>
      <c r="J4383">
        <v>24.306999999999999</v>
      </c>
    </row>
    <row r="4384" spans="1:10" x14ac:dyDescent="0.3">
      <c r="A4384" s="1">
        <v>38154.215277777781</v>
      </c>
      <c r="B4384">
        <v>17.356000000000002</v>
      </c>
      <c r="C4384">
        <v>16.234000000000002</v>
      </c>
      <c r="D4384">
        <v>99552</v>
      </c>
      <c r="E4384">
        <v>24.844465670000002</v>
      </c>
      <c r="F4384">
        <v>24.923178790000001</v>
      </c>
      <c r="G4384">
        <v>25.306197919999999</v>
      </c>
      <c r="I4384">
        <v>297.70400000000001</v>
      </c>
      <c r="J4384">
        <v>24.553999999999998</v>
      </c>
    </row>
    <row r="4385" spans="1:10" x14ac:dyDescent="0.3">
      <c r="A4385" s="1">
        <v>38154.21875</v>
      </c>
      <c r="B4385">
        <v>17.334</v>
      </c>
      <c r="C4385">
        <v>16.332000000000001</v>
      </c>
      <c r="D4385">
        <v>99556</v>
      </c>
      <c r="E4385">
        <v>22.520528420000002</v>
      </c>
      <c r="F4385">
        <v>22.600046630000001</v>
      </c>
      <c r="G4385">
        <v>22.980080569999998</v>
      </c>
      <c r="I4385">
        <v>295.55099999999999</v>
      </c>
      <c r="J4385">
        <v>22.401</v>
      </c>
    </row>
    <row r="4386" spans="1:10" x14ac:dyDescent="0.3">
      <c r="A4386" s="1">
        <v>38154.222222222219</v>
      </c>
      <c r="B4386">
        <v>17.314</v>
      </c>
      <c r="C4386">
        <v>16.404</v>
      </c>
      <c r="D4386">
        <v>99564</v>
      </c>
      <c r="E4386">
        <v>20.852578149999999</v>
      </c>
      <c r="F4386">
        <v>20.932849539999999</v>
      </c>
      <c r="G4386">
        <v>21.31074117</v>
      </c>
      <c r="I4386">
        <v>293.88499999999999</v>
      </c>
      <c r="J4386">
        <v>20.734999999999999</v>
      </c>
    </row>
    <row r="4387" spans="1:10" x14ac:dyDescent="0.3">
      <c r="A4387" s="1">
        <v>38154.225694444445</v>
      </c>
      <c r="B4387">
        <v>17.27</v>
      </c>
      <c r="C4387">
        <v>16.437999999999999</v>
      </c>
      <c r="D4387">
        <v>99566</v>
      </c>
      <c r="E4387">
        <v>19.930225740000001</v>
      </c>
      <c r="F4387">
        <v>20.01110959</v>
      </c>
      <c r="G4387">
        <v>20.387816789999999</v>
      </c>
      <c r="I4387">
        <v>292.94</v>
      </c>
      <c r="J4387">
        <v>19.79</v>
      </c>
    </row>
    <row r="4388" spans="1:10" x14ac:dyDescent="0.3">
      <c r="A4388" s="1">
        <v>38154.229166666664</v>
      </c>
      <c r="B4388">
        <v>17.256</v>
      </c>
      <c r="C4388">
        <v>16.518000000000001</v>
      </c>
      <c r="D4388">
        <v>99566</v>
      </c>
      <c r="E4388">
        <v>18.716086090000001</v>
      </c>
      <c r="F4388">
        <v>18.797537169999998</v>
      </c>
      <c r="G4388">
        <v>19.172684950000001</v>
      </c>
      <c r="I4388">
        <v>292.32900000000001</v>
      </c>
      <c r="J4388">
        <v>19.178999999999998</v>
      </c>
    </row>
    <row r="4389" spans="1:10" x14ac:dyDescent="0.3">
      <c r="A4389" s="1">
        <v>38154.232638888891</v>
      </c>
      <c r="B4389">
        <v>17.327999999999999</v>
      </c>
      <c r="C4389">
        <v>16.565999999999999</v>
      </c>
      <c r="D4389">
        <v>99566</v>
      </c>
      <c r="E4389">
        <v>17.846500509999998</v>
      </c>
      <c r="F4389">
        <v>17.92837548</v>
      </c>
      <c r="G4389">
        <v>18.302406399999999</v>
      </c>
      <c r="I4389">
        <v>291.85300000000001</v>
      </c>
      <c r="J4389">
        <v>18.702999999999999</v>
      </c>
    </row>
    <row r="4390" spans="1:10" x14ac:dyDescent="0.3">
      <c r="A4390" s="1">
        <v>38154.236111111109</v>
      </c>
      <c r="B4390">
        <v>17.29</v>
      </c>
      <c r="C4390">
        <v>16.591999999999999</v>
      </c>
      <c r="D4390">
        <v>99570</v>
      </c>
      <c r="E4390">
        <v>17.510874680000001</v>
      </c>
      <c r="F4390">
        <v>17.59296711</v>
      </c>
      <c r="G4390">
        <v>17.966567049999998</v>
      </c>
      <c r="I4390">
        <v>291.50700000000001</v>
      </c>
      <c r="J4390">
        <v>18.356999999999999</v>
      </c>
    </row>
    <row r="4391" spans="1:10" x14ac:dyDescent="0.3">
      <c r="A4391" s="1">
        <v>38154.239583333336</v>
      </c>
      <c r="B4391">
        <v>17.341999999999999</v>
      </c>
      <c r="C4391">
        <v>16.68</v>
      </c>
      <c r="D4391">
        <v>99564</v>
      </c>
      <c r="E4391">
        <v>17.40101353</v>
      </c>
      <c r="F4391">
        <v>17.483197929999999</v>
      </c>
      <c r="G4391">
        <v>17.85665681</v>
      </c>
      <c r="I4391">
        <v>290.87299999999999</v>
      </c>
      <c r="J4391">
        <v>17.722999999999999</v>
      </c>
    </row>
    <row r="4392" spans="1:10" x14ac:dyDescent="0.3">
      <c r="A4392" s="1">
        <v>38154.243055555555</v>
      </c>
      <c r="B4392">
        <v>17.454000000000001</v>
      </c>
      <c r="C4392">
        <v>16.783999999999999</v>
      </c>
      <c r="D4392">
        <v>99572</v>
      </c>
      <c r="E4392">
        <v>17.374721600000001</v>
      </c>
      <c r="F4392">
        <v>17.456954719999999</v>
      </c>
      <c r="G4392">
        <v>17.830379870000002</v>
      </c>
      <c r="I4392">
        <v>290.483</v>
      </c>
      <c r="J4392">
        <v>17.332999999999998</v>
      </c>
    </row>
    <row r="4393" spans="1:10" x14ac:dyDescent="0.3">
      <c r="A4393" s="1">
        <v>38154.246527777781</v>
      </c>
      <c r="B4393">
        <v>17.518000000000001</v>
      </c>
      <c r="C4393">
        <v>16.850000000000001</v>
      </c>
      <c r="D4393">
        <v>99570</v>
      </c>
      <c r="E4393">
        <v>17.35136967</v>
      </c>
      <c r="F4393">
        <v>17.433637319999999</v>
      </c>
      <c r="G4393">
        <v>17.80703252</v>
      </c>
      <c r="I4393">
        <v>290.37900000000002</v>
      </c>
      <c r="J4393">
        <v>17.228999999999999</v>
      </c>
    </row>
    <row r="4394" spans="1:10" x14ac:dyDescent="0.3">
      <c r="A4394" s="1">
        <v>38154.25</v>
      </c>
      <c r="B4394">
        <v>17.527999999999999</v>
      </c>
      <c r="C4394">
        <v>16.88</v>
      </c>
      <c r="D4394">
        <v>99566</v>
      </c>
      <c r="E4394">
        <v>17.326116979999998</v>
      </c>
      <c r="F4394">
        <v>17.408412049999999</v>
      </c>
      <c r="G4394">
        <v>17.770074560000001</v>
      </c>
      <c r="I4394">
        <v>290.36099999999999</v>
      </c>
      <c r="J4394">
        <v>17.210999999999999</v>
      </c>
    </row>
    <row r="4395" spans="1:10" x14ac:dyDescent="0.3">
      <c r="A4395" s="1">
        <v>38154.253472222219</v>
      </c>
      <c r="B4395">
        <v>17.54</v>
      </c>
      <c r="C4395">
        <v>16.908000000000001</v>
      </c>
      <c r="D4395">
        <v>99570</v>
      </c>
      <c r="E4395">
        <v>17.366448980000001</v>
      </c>
      <c r="F4395">
        <v>17.448797760000001</v>
      </c>
      <c r="G4395">
        <v>17.810510529999998</v>
      </c>
      <c r="I4395">
        <v>290.41800000000001</v>
      </c>
      <c r="J4395">
        <v>17.268000000000001</v>
      </c>
    </row>
    <row r="4396" spans="1:10" x14ac:dyDescent="0.3">
      <c r="A4396" s="1">
        <v>38154.256944444445</v>
      </c>
      <c r="B4396">
        <v>17.686</v>
      </c>
      <c r="C4396">
        <v>17.024000000000001</v>
      </c>
      <c r="D4396">
        <v>99566</v>
      </c>
      <c r="E4396">
        <v>17.29970879</v>
      </c>
      <c r="F4396">
        <v>17.382115160000001</v>
      </c>
      <c r="G4396">
        <v>17.743744939999999</v>
      </c>
      <c r="I4396">
        <v>290.37400000000002</v>
      </c>
      <c r="J4396">
        <v>17.224</v>
      </c>
    </row>
    <row r="4397" spans="1:10" x14ac:dyDescent="0.3">
      <c r="A4397" s="1">
        <v>38154.260416666664</v>
      </c>
      <c r="B4397">
        <v>17.763999999999999</v>
      </c>
      <c r="C4397">
        <v>17.138000000000002</v>
      </c>
      <c r="D4397">
        <v>99568</v>
      </c>
      <c r="E4397">
        <v>17.090316420000001</v>
      </c>
      <c r="F4397">
        <v>17.17279096</v>
      </c>
      <c r="G4397">
        <v>17.534160180000001</v>
      </c>
      <c r="I4397">
        <v>290.19099999999997</v>
      </c>
      <c r="J4397">
        <v>17.041</v>
      </c>
    </row>
    <row r="4398" spans="1:10" x14ac:dyDescent="0.3">
      <c r="A4398" s="1">
        <v>38154.263888888891</v>
      </c>
      <c r="B4398">
        <v>17.725999999999999</v>
      </c>
      <c r="C4398">
        <v>17.262</v>
      </c>
      <c r="D4398">
        <v>99560</v>
      </c>
      <c r="E4398">
        <v>17.00578088</v>
      </c>
      <c r="F4398">
        <v>17.088308560000002</v>
      </c>
      <c r="G4398">
        <v>17.449572629999999</v>
      </c>
      <c r="I4398">
        <v>290.11</v>
      </c>
      <c r="J4398">
        <v>16.96</v>
      </c>
    </row>
    <row r="4399" spans="1:10" x14ac:dyDescent="0.3">
      <c r="A4399" s="1">
        <v>38154.267361111109</v>
      </c>
      <c r="B4399">
        <v>17.937999999999999</v>
      </c>
      <c r="C4399">
        <v>17.262</v>
      </c>
      <c r="D4399">
        <v>99562</v>
      </c>
      <c r="E4399">
        <v>16.96268109</v>
      </c>
      <c r="F4399">
        <v>17.045251019999998</v>
      </c>
      <c r="G4399">
        <v>17.406461499999999</v>
      </c>
      <c r="I4399">
        <v>290.065</v>
      </c>
      <c r="J4399">
        <v>16.914999999999999</v>
      </c>
    </row>
    <row r="4400" spans="1:10" x14ac:dyDescent="0.3">
      <c r="A4400" s="1">
        <v>38154.270833333336</v>
      </c>
      <c r="B4400">
        <v>18.04</v>
      </c>
      <c r="C4400">
        <v>17.239999999999998</v>
      </c>
      <c r="D4400">
        <v>99558</v>
      </c>
      <c r="E4400">
        <v>16.936009309999999</v>
      </c>
      <c r="F4400">
        <v>17.018615390000001</v>
      </c>
      <c r="G4400">
        <v>17.379792720000001</v>
      </c>
      <c r="I4400">
        <v>290.03500000000003</v>
      </c>
      <c r="J4400">
        <v>16.885000000000002</v>
      </c>
    </row>
    <row r="4401" spans="1:10" x14ac:dyDescent="0.3">
      <c r="A4401" s="1">
        <v>38154.274305555555</v>
      </c>
      <c r="B4401">
        <v>18.21</v>
      </c>
      <c r="C4401">
        <v>17.314</v>
      </c>
      <c r="D4401">
        <v>99564</v>
      </c>
      <c r="E4401">
        <v>16.905850539999999</v>
      </c>
      <c r="F4401">
        <v>16.98849027</v>
      </c>
      <c r="G4401">
        <v>17.349630099999999</v>
      </c>
      <c r="I4401">
        <v>290.00099999999998</v>
      </c>
      <c r="J4401">
        <v>16.850999999999999</v>
      </c>
    </row>
    <row r="4402" spans="1:10" x14ac:dyDescent="0.3">
      <c r="A4402" s="1">
        <v>38154.277777777781</v>
      </c>
      <c r="B4402">
        <v>18.202000000000002</v>
      </c>
      <c r="C4402">
        <v>17.404</v>
      </c>
      <c r="D4402">
        <v>99566</v>
      </c>
      <c r="E4402">
        <v>16.880101589999999</v>
      </c>
      <c r="F4402">
        <v>16.96277246</v>
      </c>
      <c r="G4402">
        <v>17.32388027</v>
      </c>
      <c r="I4402">
        <v>290.06900000000002</v>
      </c>
      <c r="J4402">
        <v>16.919</v>
      </c>
    </row>
    <row r="4403" spans="1:10" x14ac:dyDescent="0.3">
      <c r="A4403" s="1">
        <v>38154.28125</v>
      </c>
      <c r="B4403">
        <v>18.149999999999999</v>
      </c>
      <c r="C4403">
        <v>17.495999999999999</v>
      </c>
      <c r="D4403">
        <v>99580</v>
      </c>
      <c r="E4403">
        <v>16.848451900000001</v>
      </c>
      <c r="F4403">
        <v>16.93115268</v>
      </c>
      <c r="G4403">
        <v>17.292221139999999</v>
      </c>
      <c r="I4403">
        <v>290.12700000000001</v>
      </c>
      <c r="J4403">
        <v>16.977</v>
      </c>
    </row>
    <row r="4404" spans="1:10" x14ac:dyDescent="0.3">
      <c r="A4404" s="1">
        <v>38154.284722222219</v>
      </c>
      <c r="B4404">
        <v>18.146000000000001</v>
      </c>
      <c r="C4404">
        <v>17.576000000000001</v>
      </c>
      <c r="D4404">
        <v>99588</v>
      </c>
      <c r="E4404">
        <v>16.830674349999999</v>
      </c>
      <c r="F4404">
        <v>16.91340198</v>
      </c>
      <c r="G4404">
        <v>17.274448339999999</v>
      </c>
      <c r="I4404">
        <v>290.23099999999999</v>
      </c>
      <c r="J4404">
        <v>17.081</v>
      </c>
    </row>
    <row r="4405" spans="1:10" x14ac:dyDescent="0.3">
      <c r="A4405" s="1">
        <v>38154.288194444445</v>
      </c>
      <c r="B4405">
        <v>18.302</v>
      </c>
      <c r="C4405">
        <v>17.684000000000001</v>
      </c>
      <c r="D4405">
        <v>99586</v>
      </c>
      <c r="E4405">
        <v>16.80994622</v>
      </c>
      <c r="F4405">
        <v>16.892699230000002</v>
      </c>
      <c r="G4405">
        <v>17.253719820000001</v>
      </c>
      <c r="I4405">
        <v>290.36399999999998</v>
      </c>
      <c r="J4405">
        <v>17.213999999999999</v>
      </c>
    </row>
    <row r="4406" spans="1:10" x14ac:dyDescent="0.3">
      <c r="A4406" s="1">
        <v>38154.291666666664</v>
      </c>
      <c r="B4406">
        <v>18.463999999999999</v>
      </c>
      <c r="C4406">
        <v>17.748000000000001</v>
      </c>
      <c r="D4406">
        <v>99572</v>
      </c>
      <c r="E4406">
        <v>16.864069300000001</v>
      </c>
      <c r="F4406">
        <v>16.946837819999999</v>
      </c>
      <c r="G4406">
        <v>17.302920010000001</v>
      </c>
      <c r="I4406">
        <v>290.51100000000002</v>
      </c>
      <c r="J4406">
        <v>17.361000000000001</v>
      </c>
    </row>
    <row r="4407" spans="1:10" x14ac:dyDescent="0.3">
      <c r="A4407" s="1">
        <v>38154.295138888891</v>
      </c>
      <c r="B4407">
        <v>18.538</v>
      </c>
      <c r="C4407">
        <v>17.829999999999998</v>
      </c>
      <c r="D4407">
        <v>99576</v>
      </c>
      <c r="E4407">
        <v>17.036722000000001</v>
      </c>
      <c r="F4407">
        <v>17.119510850000001</v>
      </c>
      <c r="G4407">
        <v>17.47580499</v>
      </c>
      <c r="I4407">
        <v>290.77</v>
      </c>
      <c r="J4407">
        <v>17.62</v>
      </c>
    </row>
    <row r="4408" spans="1:10" x14ac:dyDescent="0.3">
      <c r="A4408" s="1">
        <v>38154.298611111109</v>
      </c>
      <c r="B4408">
        <v>18.277999999999999</v>
      </c>
      <c r="C4408">
        <v>17.884</v>
      </c>
      <c r="D4408">
        <v>99582</v>
      </c>
      <c r="E4408">
        <v>17.098442850000001</v>
      </c>
      <c r="F4408">
        <v>17.18126075</v>
      </c>
      <c r="G4408">
        <v>17.53763069</v>
      </c>
      <c r="I4408">
        <v>290.858</v>
      </c>
      <c r="J4408">
        <v>17.707999999999998</v>
      </c>
    </row>
    <row r="4409" spans="1:10" x14ac:dyDescent="0.3">
      <c r="A4409" s="1">
        <v>38154.302083333336</v>
      </c>
      <c r="B4409">
        <v>18.315999999999999</v>
      </c>
      <c r="C4409">
        <v>17.968</v>
      </c>
      <c r="D4409">
        <v>99584</v>
      </c>
      <c r="E4409">
        <v>16.97707252</v>
      </c>
      <c r="F4409">
        <v>17.059940520000001</v>
      </c>
      <c r="G4409">
        <v>17.416161540000001</v>
      </c>
      <c r="I4409">
        <v>290.899</v>
      </c>
      <c r="J4409">
        <v>17.748999999999999</v>
      </c>
    </row>
    <row r="4410" spans="1:10" x14ac:dyDescent="0.3">
      <c r="A4410" s="1">
        <v>38154.305555555555</v>
      </c>
      <c r="B4410">
        <v>18.318000000000001</v>
      </c>
      <c r="C4410">
        <v>18.056000000000001</v>
      </c>
      <c r="D4410">
        <v>99592</v>
      </c>
      <c r="E4410">
        <v>17.005410430000001</v>
      </c>
      <c r="F4410">
        <v>17.08831777</v>
      </c>
      <c r="G4410">
        <v>17.44457362</v>
      </c>
      <c r="I4410">
        <v>290.80200000000002</v>
      </c>
      <c r="J4410">
        <v>17.652000000000001</v>
      </c>
    </row>
    <row r="4411" spans="1:10" x14ac:dyDescent="0.3">
      <c r="A4411" s="1">
        <v>38154.309027777781</v>
      </c>
      <c r="B4411">
        <v>18.484000000000002</v>
      </c>
      <c r="C4411">
        <v>18.146000000000001</v>
      </c>
      <c r="D4411">
        <v>99604</v>
      </c>
      <c r="E4411">
        <v>17.06318941</v>
      </c>
      <c r="F4411">
        <v>17.14612833</v>
      </c>
      <c r="G4411">
        <v>17.502455139999999</v>
      </c>
      <c r="I4411">
        <v>290.84500000000003</v>
      </c>
      <c r="J4411">
        <v>17.695</v>
      </c>
    </row>
    <row r="4412" spans="1:10" x14ac:dyDescent="0.3">
      <c r="A4412" s="1">
        <v>38154.3125</v>
      </c>
      <c r="B4412">
        <v>18.498000000000001</v>
      </c>
      <c r="C4412">
        <v>18.3</v>
      </c>
      <c r="D4412">
        <v>99598</v>
      </c>
      <c r="E4412">
        <v>17.124152930000001</v>
      </c>
      <c r="F4412">
        <v>17.207120239999998</v>
      </c>
      <c r="G4412">
        <v>17.563521919999999</v>
      </c>
      <c r="I4412">
        <v>290.89499999999998</v>
      </c>
      <c r="J4412">
        <v>17.745000000000001</v>
      </c>
    </row>
    <row r="4413" spans="1:10" x14ac:dyDescent="0.3">
      <c r="A4413" s="1">
        <v>38154.315972222219</v>
      </c>
      <c r="B4413">
        <v>18.552</v>
      </c>
      <c r="C4413">
        <v>18.436</v>
      </c>
      <c r="D4413">
        <v>99598</v>
      </c>
      <c r="E4413">
        <v>17.164238869999998</v>
      </c>
      <c r="F4413">
        <v>17.247236439999998</v>
      </c>
      <c r="G4413">
        <v>17.603687359999999</v>
      </c>
      <c r="I4413">
        <v>290.93400000000003</v>
      </c>
      <c r="J4413">
        <v>17.783999999999999</v>
      </c>
    </row>
    <row r="4414" spans="1:10" x14ac:dyDescent="0.3">
      <c r="A4414" s="1">
        <v>38154.319444444445</v>
      </c>
      <c r="B4414">
        <v>18.457999999999998</v>
      </c>
      <c r="C4414">
        <v>18.484000000000002</v>
      </c>
      <c r="D4414">
        <v>99590</v>
      </c>
      <c r="E4414">
        <v>17.21629287</v>
      </c>
      <c r="F4414">
        <v>17.299320210000001</v>
      </c>
      <c r="G4414">
        <v>17.655835060000001</v>
      </c>
      <c r="I4414">
        <v>290.97500000000002</v>
      </c>
      <c r="J4414">
        <v>17.824999999999999</v>
      </c>
    </row>
    <row r="4415" spans="1:10" x14ac:dyDescent="0.3">
      <c r="A4415" s="1">
        <v>38154.322916666664</v>
      </c>
      <c r="B4415">
        <v>18.603999999999999</v>
      </c>
      <c r="C4415">
        <v>18.768000000000001</v>
      </c>
      <c r="D4415">
        <v>99584</v>
      </c>
      <c r="E4415">
        <v>17.2619626</v>
      </c>
      <c r="F4415">
        <v>17.345019669999999</v>
      </c>
      <c r="G4415">
        <v>17.70159061</v>
      </c>
      <c r="I4415">
        <v>291.012</v>
      </c>
      <c r="J4415">
        <v>17.861999999999998</v>
      </c>
    </row>
    <row r="4416" spans="1:10" x14ac:dyDescent="0.3">
      <c r="A4416" s="1">
        <v>38154.326388888891</v>
      </c>
      <c r="B4416">
        <v>18.888000000000002</v>
      </c>
      <c r="C4416">
        <v>18.931999999999999</v>
      </c>
      <c r="D4416">
        <v>99594</v>
      </c>
      <c r="E4416">
        <v>17.32778716</v>
      </c>
      <c r="F4416">
        <v>17.410871289999999</v>
      </c>
      <c r="G4416">
        <v>17.767523069999999</v>
      </c>
      <c r="I4416">
        <v>291.053</v>
      </c>
      <c r="J4416">
        <v>17.902999999999999</v>
      </c>
    </row>
    <row r="4417" spans="1:10" x14ac:dyDescent="0.3">
      <c r="A4417" s="1">
        <v>38154.329861111109</v>
      </c>
      <c r="B4417">
        <v>19.053999999999998</v>
      </c>
      <c r="C4417">
        <v>19.012</v>
      </c>
      <c r="D4417">
        <v>99586</v>
      </c>
      <c r="E4417">
        <v>17.386187970000002</v>
      </c>
      <c r="F4417">
        <v>17.469298689999999</v>
      </c>
      <c r="G4417">
        <v>17.826022179999999</v>
      </c>
      <c r="I4417">
        <v>291.09100000000001</v>
      </c>
      <c r="J4417">
        <v>17.940999999999999</v>
      </c>
    </row>
    <row r="4418" spans="1:10" x14ac:dyDescent="0.3">
      <c r="A4418" s="1">
        <v>38154.333333333336</v>
      </c>
      <c r="B4418">
        <v>19.013999999999999</v>
      </c>
      <c r="C4418">
        <v>18.896000000000001</v>
      </c>
      <c r="D4418">
        <v>99582</v>
      </c>
      <c r="E4418">
        <v>17.45590559</v>
      </c>
      <c r="F4418">
        <v>17.53904137</v>
      </c>
      <c r="G4418">
        <v>17.887491319999999</v>
      </c>
      <c r="I4418">
        <v>291.13200000000001</v>
      </c>
      <c r="J4418">
        <v>17.981999999999999</v>
      </c>
    </row>
    <row r="4419" spans="1:10" x14ac:dyDescent="0.3">
      <c r="A4419" s="1">
        <v>38154.336805555555</v>
      </c>
      <c r="B4419">
        <v>19.071999999999999</v>
      </c>
      <c r="C4419">
        <v>18.821999999999999</v>
      </c>
      <c r="D4419">
        <v>99582</v>
      </c>
      <c r="E4419">
        <v>17.623750529999999</v>
      </c>
      <c r="F4419">
        <v>17.706799929999999</v>
      </c>
      <c r="G4419">
        <v>18.055450969999999</v>
      </c>
      <c r="I4419">
        <v>291.27199999999999</v>
      </c>
      <c r="J4419">
        <v>18.122</v>
      </c>
    </row>
    <row r="4420" spans="1:10" x14ac:dyDescent="0.3">
      <c r="A4420" s="1">
        <v>38154.340277777781</v>
      </c>
      <c r="B4420">
        <v>19.084</v>
      </c>
      <c r="C4420">
        <v>18.658000000000001</v>
      </c>
      <c r="D4420">
        <v>99584</v>
      </c>
      <c r="E4420">
        <v>17.86312525</v>
      </c>
      <c r="F4420">
        <v>17.946063779999999</v>
      </c>
      <c r="G4420">
        <v>18.295001620000001</v>
      </c>
      <c r="I4420">
        <v>291.44600000000003</v>
      </c>
      <c r="J4420">
        <v>18.295999999999999</v>
      </c>
    </row>
    <row r="4421" spans="1:10" x14ac:dyDescent="0.3">
      <c r="A4421" s="1">
        <v>38154.34375</v>
      </c>
      <c r="B4421">
        <v>19.106000000000002</v>
      </c>
      <c r="C4421">
        <v>18.673999999999999</v>
      </c>
      <c r="D4421">
        <v>99582</v>
      </c>
      <c r="E4421">
        <v>18.093433279999999</v>
      </c>
      <c r="F4421">
        <v>18.176260580000001</v>
      </c>
      <c r="G4421">
        <v>18.52547436</v>
      </c>
      <c r="I4421">
        <v>291.625</v>
      </c>
      <c r="J4421">
        <v>18.475000000000001</v>
      </c>
    </row>
    <row r="4422" spans="1:10" x14ac:dyDescent="0.3">
      <c r="A4422" s="1">
        <v>38154.347222222219</v>
      </c>
      <c r="B4422">
        <v>19.106000000000002</v>
      </c>
      <c r="C4422">
        <v>18.745999999999999</v>
      </c>
      <c r="D4422">
        <v>99582</v>
      </c>
      <c r="E4422">
        <v>18.322324829999999</v>
      </c>
      <c r="F4422">
        <v>18.40504348</v>
      </c>
      <c r="G4422">
        <v>18.754531499999999</v>
      </c>
      <c r="I4422">
        <v>291.803</v>
      </c>
      <c r="J4422">
        <v>18.652999999999999</v>
      </c>
    </row>
    <row r="4423" spans="1:10" x14ac:dyDescent="0.3">
      <c r="A4423" s="1">
        <v>38154.350694444445</v>
      </c>
      <c r="B4423">
        <v>19.12</v>
      </c>
      <c r="C4423">
        <v>18.899999999999999</v>
      </c>
      <c r="D4423">
        <v>99578</v>
      </c>
      <c r="E4423">
        <v>18.533909210000001</v>
      </c>
      <c r="F4423">
        <v>18.616521219999999</v>
      </c>
      <c r="G4423">
        <v>18.966262749999999</v>
      </c>
      <c r="I4423">
        <v>291.97500000000002</v>
      </c>
      <c r="J4423">
        <v>18.824999999999999</v>
      </c>
    </row>
    <row r="4424" spans="1:10" x14ac:dyDescent="0.3">
      <c r="A4424" s="1">
        <v>38154.354166666664</v>
      </c>
      <c r="B4424">
        <v>19.29</v>
      </c>
      <c r="C4424">
        <v>19.071999999999999</v>
      </c>
      <c r="D4424">
        <v>99570</v>
      </c>
      <c r="E4424">
        <v>18.778884009999999</v>
      </c>
      <c r="F4424">
        <v>18.861385819999999</v>
      </c>
      <c r="G4424">
        <v>19.21142086</v>
      </c>
      <c r="I4424">
        <v>292.154</v>
      </c>
      <c r="J4424">
        <v>19.004000000000001</v>
      </c>
    </row>
    <row r="4425" spans="1:10" x14ac:dyDescent="0.3">
      <c r="A4425" s="1">
        <v>38154.357638888891</v>
      </c>
      <c r="B4425">
        <v>19.338000000000001</v>
      </c>
      <c r="C4425">
        <v>19.527999999999999</v>
      </c>
      <c r="D4425">
        <v>99574</v>
      </c>
      <c r="E4425">
        <v>18.990402230000001</v>
      </c>
      <c r="F4425">
        <v>19.072795190000001</v>
      </c>
      <c r="G4425">
        <v>19.423083649999999</v>
      </c>
      <c r="I4425">
        <v>292.32600000000002</v>
      </c>
      <c r="J4425">
        <v>19.175999999999998</v>
      </c>
    </row>
    <row r="4426" spans="1:10" x14ac:dyDescent="0.3">
      <c r="A4426" s="1">
        <v>38154.361111111109</v>
      </c>
      <c r="B4426">
        <v>19.661999999999999</v>
      </c>
      <c r="C4426">
        <v>19.59</v>
      </c>
      <c r="D4426">
        <v>99578</v>
      </c>
      <c r="E4426">
        <v>19.216279029999999</v>
      </c>
      <c r="F4426">
        <v>19.298561960000001</v>
      </c>
      <c r="G4426">
        <v>19.649121050000002</v>
      </c>
      <c r="I4426">
        <v>292.50799999999998</v>
      </c>
      <c r="J4426">
        <v>19.358000000000001</v>
      </c>
    </row>
    <row r="4427" spans="1:10" x14ac:dyDescent="0.3">
      <c r="A4427" s="1">
        <v>38154.364583333336</v>
      </c>
      <c r="B4427">
        <v>19.966000000000001</v>
      </c>
      <c r="C4427">
        <v>19.457999999999998</v>
      </c>
      <c r="D4427">
        <v>99566</v>
      </c>
      <c r="E4427">
        <v>19.42196423</v>
      </c>
      <c r="F4427">
        <v>19.50413799</v>
      </c>
      <c r="G4427">
        <v>19.854943500000001</v>
      </c>
      <c r="I4427">
        <v>292.68099999999998</v>
      </c>
      <c r="J4427">
        <v>19.530999999999999</v>
      </c>
    </row>
    <row r="4428" spans="1:10" x14ac:dyDescent="0.3">
      <c r="A4428" s="1">
        <v>38154.368055555555</v>
      </c>
      <c r="B4428">
        <v>20.12</v>
      </c>
      <c r="C4428">
        <v>19.64</v>
      </c>
      <c r="D4428">
        <v>99560</v>
      </c>
      <c r="E4428">
        <v>19.65881933</v>
      </c>
      <c r="F4428">
        <v>19.740880579999999</v>
      </c>
      <c r="G4428">
        <v>20.091969880000001</v>
      </c>
      <c r="I4428">
        <v>292.86599999999999</v>
      </c>
      <c r="J4428">
        <v>19.716000000000001</v>
      </c>
    </row>
    <row r="4429" spans="1:10" x14ac:dyDescent="0.3">
      <c r="A4429" s="1">
        <v>38154.371527777781</v>
      </c>
      <c r="B4429">
        <v>20.283999999999999</v>
      </c>
      <c r="C4429">
        <v>19.994</v>
      </c>
      <c r="D4429">
        <v>99558</v>
      </c>
      <c r="E4429">
        <v>19.871519589999998</v>
      </c>
      <c r="F4429">
        <v>19.953468740000002</v>
      </c>
      <c r="G4429">
        <v>20.304812869999999</v>
      </c>
      <c r="I4429">
        <v>293.04000000000002</v>
      </c>
      <c r="J4429">
        <v>19.89</v>
      </c>
    </row>
    <row r="4430" spans="1:10" x14ac:dyDescent="0.3">
      <c r="A4430" s="1">
        <v>38154.375</v>
      </c>
      <c r="B4430">
        <v>20.431999999999999</v>
      </c>
      <c r="C4430">
        <v>20.297999999999998</v>
      </c>
      <c r="D4430">
        <v>99560</v>
      </c>
      <c r="E4430">
        <v>20.110533270000001</v>
      </c>
      <c r="F4430">
        <v>20.192367520000001</v>
      </c>
      <c r="G4430">
        <v>20.562557439999999</v>
      </c>
      <c r="I4430">
        <v>293.22699999999998</v>
      </c>
      <c r="J4430">
        <v>20.077000000000002</v>
      </c>
    </row>
    <row r="4431" spans="1:10" x14ac:dyDescent="0.3">
      <c r="A4431" s="1">
        <v>38154.378472222219</v>
      </c>
      <c r="B4431">
        <v>20.329999999999998</v>
      </c>
      <c r="C4431">
        <v>20.724</v>
      </c>
      <c r="D4431">
        <v>99556</v>
      </c>
      <c r="E4431">
        <v>20.288683259999999</v>
      </c>
      <c r="F4431">
        <v>20.370439350000002</v>
      </c>
      <c r="G4431">
        <v>20.740853990000002</v>
      </c>
      <c r="I4431">
        <v>293.36799999999999</v>
      </c>
      <c r="J4431">
        <v>20.218</v>
      </c>
    </row>
    <row r="4432" spans="1:10" x14ac:dyDescent="0.3">
      <c r="A4432" s="1">
        <v>38154.381944444445</v>
      </c>
      <c r="B4432">
        <v>20.51</v>
      </c>
      <c r="C4432">
        <v>21.044</v>
      </c>
      <c r="D4432">
        <v>99556</v>
      </c>
      <c r="E4432">
        <v>20.490437029999999</v>
      </c>
      <c r="F4432">
        <v>20.572119279999999</v>
      </c>
      <c r="G4432">
        <v>20.942788440000001</v>
      </c>
      <c r="I4432">
        <v>293.495</v>
      </c>
      <c r="J4432">
        <v>20.344999999999999</v>
      </c>
    </row>
    <row r="4433" spans="1:10" x14ac:dyDescent="0.3">
      <c r="A4433" s="1">
        <v>38154.385416666664</v>
      </c>
      <c r="B4433">
        <v>20.472000000000001</v>
      </c>
      <c r="C4433">
        <v>21.494</v>
      </c>
      <c r="D4433">
        <v>99554</v>
      </c>
      <c r="E4433">
        <v>20.669836199999999</v>
      </c>
      <c r="F4433">
        <v>20.75144482</v>
      </c>
      <c r="G4433">
        <v>21.12234029</v>
      </c>
      <c r="I4433">
        <v>293.60700000000003</v>
      </c>
      <c r="J4433">
        <v>20.457000000000001</v>
      </c>
    </row>
    <row r="4434" spans="1:10" x14ac:dyDescent="0.3">
      <c r="A4434" s="1">
        <v>38154.388888888891</v>
      </c>
      <c r="B4434">
        <v>20.802</v>
      </c>
      <c r="C4434">
        <v>21.321999999999999</v>
      </c>
      <c r="D4434">
        <v>99548</v>
      </c>
      <c r="E4434">
        <v>20.885624100000001</v>
      </c>
      <c r="F4434">
        <v>20.967154359999999</v>
      </c>
      <c r="G4434">
        <v>21.338322049999999</v>
      </c>
      <c r="I4434">
        <v>293.73700000000002</v>
      </c>
      <c r="J4434">
        <v>20.587</v>
      </c>
    </row>
    <row r="4435" spans="1:10" x14ac:dyDescent="0.3">
      <c r="A4435" s="1">
        <v>38154.392361111109</v>
      </c>
      <c r="B4435">
        <v>20.84</v>
      </c>
      <c r="C4435">
        <v>21.437999999999999</v>
      </c>
      <c r="D4435">
        <v>99550</v>
      </c>
      <c r="E4435">
        <v>21.07043861</v>
      </c>
      <c r="F4435">
        <v>21.15189136</v>
      </c>
      <c r="G4435">
        <v>21.523292179999999</v>
      </c>
      <c r="I4435">
        <v>293.85300000000001</v>
      </c>
      <c r="J4435">
        <v>20.702999999999999</v>
      </c>
    </row>
    <row r="4436" spans="1:10" x14ac:dyDescent="0.3">
      <c r="A4436" s="1">
        <v>38154.395833333336</v>
      </c>
      <c r="B4436">
        <v>21.053999999999998</v>
      </c>
      <c r="C4436">
        <v>21.547999999999998</v>
      </c>
      <c r="D4436">
        <v>99550</v>
      </c>
      <c r="E4436">
        <v>21.29106054</v>
      </c>
      <c r="F4436">
        <v>21.372432669999998</v>
      </c>
      <c r="G4436">
        <v>21.74411181</v>
      </c>
      <c r="I4436">
        <v>293.98599999999999</v>
      </c>
      <c r="J4436">
        <v>20.835999999999999</v>
      </c>
    </row>
    <row r="4437" spans="1:10" x14ac:dyDescent="0.3">
      <c r="A4437" s="1">
        <v>38154.399305555555</v>
      </c>
      <c r="B4437">
        <v>21.058</v>
      </c>
      <c r="C4437">
        <v>21.76</v>
      </c>
      <c r="D4437">
        <v>99542</v>
      </c>
      <c r="E4437">
        <v>21.46662963</v>
      </c>
      <c r="F4437">
        <v>21.547923870000002</v>
      </c>
      <c r="G4437">
        <v>21.919824469999998</v>
      </c>
      <c r="I4437">
        <v>294.09800000000001</v>
      </c>
      <c r="J4437">
        <v>20.948</v>
      </c>
    </row>
    <row r="4438" spans="1:10" x14ac:dyDescent="0.3">
      <c r="A4438" s="1">
        <v>38154.402777777781</v>
      </c>
      <c r="B4438">
        <v>21.135999999999999</v>
      </c>
      <c r="C4438">
        <v>22.091999999999999</v>
      </c>
      <c r="D4438">
        <v>99530</v>
      </c>
      <c r="E4438">
        <v>21.672563350000001</v>
      </c>
      <c r="F4438">
        <v>21.753777450000001</v>
      </c>
      <c r="G4438">
        <v>22.125937830000002</v>
      </c>
      <c r="I4438">
        <v>294.23099999999999</v>
      </c>
      <c r="J4438">
        <v>21.081</v>
      </c>
    </row>
    <row r="4439" spans="1:10" x14ac:dyDescent="0.3">
      <c r="A4439" s="1">
        <v>38154.40625</v>
      </c>
      <c r="B4439">
        <v>21.414000000000001</v>
      </c>
      <c r="C4439">
        <v>21.838000000000001</v>
      </c>
      <c r="D4439">
        <v>99532</v>
      </c>
      <c r="E4439">
        <v>21.845344399999998</v>
      </c>
      <c r="F4439">
        <v>21.92647989</v>
      </c>
      <c r="G4439">
        <v>22.298858209999999</v>
      </c>
      <c r="I4439">
        <v>294.34100000000001</v>
      </c>
      <c r="J4439">
        <v>21.190999999999999</v>
      </c>
    </row>
    <row r="4440" spans="1:10" x14ac:dyDescent="0.3">
      <c r="A4440" s="1">
        <v>38154.409722222219</v>
      </c>
      <c r="B4440">
        <v>21.878</v>
      </c>
      <c r="C4440">
        <v>21.922000000000001</v>
      </c>
      <c r="D4440">
        <v>99536</v>
      </c>
      <c r="E4440">
        <v>22.053861099999999</v>
      </c>
      <c r="F4440">
        <v>22.13491471</v>
      </c>
      <c r="G4440">
        <v>22.507556080000001</v>
      </c>
      <c r="I4440">
        <v>294.47500000000002</v>
      </c>
      <c r="J4440">
        <v>21.324999999999999</v>
      </c>
    </row>
    <row r="4441" spans="1:10" x14ac:dyDescent="0.3">
      <c r="A4441" s="1">
        <v>38154.413194444445</v>
      </c>
      <c r="B4441">
        <v>21.591999999999999</v>
      </c>
      <c r="C4441">
        <v>22.218</v>
      </c>
      <c r="D4441">
        <v>99536</v>
      </c>
      <c r="E4441">
        <v>22.225822969999999</v>
      </c>
      <c r="F4441">
        <v>22.30679632</v>
      </c>
      <c r="G4441">
        <v>22.679654599999999</v>
      </c>
      <c r="I4441">
        <v>294.58199999999999</v>
      </c>
      <c r="J4441">
        <v>21.431999999999999</v>
      </c>
    </row>
    <row r="4442" spans="1:10" x14ac:dyDescent="0.3">
      <c r="A4442" s="1">
        <v>38154.416666666664</v>
      </c>
      <c r="B4442">
        <v>21.936</v>
      </c>
      <c r="C4442">
        <v>22.963999999999999</v>
      </c>
      <c r="D4442">
        <v>99538</v>
      </c>
      <c r="E4442">
        <v>22.432459690000002</v>
      </c>
      <c r="F4442">
        <v>22.513349810000001</v>
      </c>
      <c r="G4442">
        <v>22.905180340000001</v>
      </c>
      <c r="I4442">
        <v>294.71600000000001</v>
      </c>
      <c r="J4442">
        <v>21.565999999999999</v>
      </c>
    </row>
    <row r="4443" spans="1:10" x14ac:dyDescent="0.3">
      <c r="A4443" s="1">
        <v>38154.420138888891</v>
      </c>
      <c r="B4443">
        <v>22.088000000000001</v>
      </c>
      <c r="C4443">
        <v>22.975999999999999</v>
      </c>
      <c r="D4443">
        <v>99540</v>
      </c>
      <c r="E4443">
        <v>22.622716260000001</v>
      </c>
      <c r="F4443">
        <v>22.703502669999999</v>
      </c>
      <c r="G4443">
        <v>23.095585199999999</v>
      </c>
      <c r="I4443">
        <v>294.84300000000002</v>
      </c>
      <c r="J4443">
        <v>21.693000000000001</v>
      </c>
    </row>
    <row r="4444" spans="1:10" x14ac:dyDescent="0.3">
      <c r="A4444" s="1">
        <v>38154.423611111109</v>
      </c>
      <c r="B4444">
        <v>22.2</v>
      </c>
      <c r="C4444">
        <v>22.462</v>
      </c>
      <c r="D4444">
        <v>99538</v>
      </c>
      <c r="E4444">
        <v>22.856778420000001</v>
      </c>
      <c r="F4444">
        <v>22.937453319999999</v>
      </c>
      <c r="G4444">
        <v>23.329845899999999</v>
      </c>
      <c r="I4444">
        <v>295</v>
      </c>
      <c r="J4444">
        <v>21.85</v>
      </c>
    </row>
    <row r="4445" spans="1:10" x14ac:dyDescent="0.3">
      <c r="A4445" s="1">
        <v>38154.427083333336</v>
      </c>
      <c r="B4445">
        <v>22.056000000000001</v>
      </c>
      <c r="C4445">
        <v>23.193999999999999</v>
      </c>
      <c r="D4445">
        <v>99528</v>
      </c>
      <c r="E4445">
        <v>23.046232159999999</v>
      </c>
      <c r="F4445">
        <v>23.126798189999999</v>
      </c>
      <c r="G4445">
        <v>23.519441700000002</v>
      </c>
      <c r="I4445">
        <v>295.11700000000002</v>
      </c>
      <c r="J4445">
        <v>21.966999999999999</v>
      </c>
    </row>
    <row r="4446" spans="1:10" x14ac:dyDescent="0.3">
      <c r="A4446" s="1">
        <v>38154.430555555555</v>
      </c>
      <c r="B4446">
        <v>22.306000000000001</v>
      </c>
      <c r="C4446">
        <v>23.038</v>
      </c>
      <c r="D4446">
        <v>99528</v>
      </c>
      <c r="E4446">
        <v>23.258775490000001</v>
      </c>
      <c r="F4446">
        <v>23.339232060000001</v>
      </c>
      <c r="G4446">
        <v>23.732157099999998</v>
      </c>
      <c r="I4446">
        <v>295.262</v>
      </c>
      <c r="J4446">
        <v>22.111999999999998</v>
      </c>
    </row>
    <row r="4447" spans="1:10" x14ac:dyDescent="0.3">
      <c r="A4447" s="1">
        <v>38154.434027777781</v>
      </c>
      <c r="B4447">
        <v>22.443999999999999</v>
      </c>
      <c r="C4447">
        <v>22.552</v>
      </c>
      <c r="D4447">
        <v>99528</v>
      </c>
      <c r="E4447">
        <v>23.430024899999999</v>
      </c>
      <c r="F4447">
        <v>23.510375140000001</v>
      </c>
      <c r="G4447">
        <v>23.90352699</v>
      </c>
      <c r="I4447">
        <v>295.36599999999999</v>
      </c>
      <c r="J4447">
        <v>22.216000000000001</v>
      </c>
    </row>
    <row r="4448" spans="1:10" x14ac:dyDescent="0.3">
      <c r="A4448" s="1">
        <v>38154.4375</v>
      </c>
      <c r="B4448">
        <v>22.122</v>
      </c>
      <c r="C4448">
        <v>22.507999999999999</v>
      </c>
      <c r="D4448">
        <v>99530</v>
      </c>
      <c r="E4448">
        <v>23.63041072</v>
      </c>
      <c r="F4448">
        <v>23.710652410000002</v>
      </c>
      <c r="G4448">
        <v>24.104069679999998</v>
      </c>
      <c r="I4448">
        <v>295.50400000000002</v>
      </c>
      <c r="J4448">
        <v>22.353999999999999</v>
      </c>
    </row>
    <row r="4449" spans="1:10" x14ac:dyDescent="0.3">
      <c r="A4449" s="1">
        <v>38154.440972222219</v>
      </c>
      <c r="B4449">
        <v>22.456</v>
      </c>
      <c r="C4449">
        <v>22.452000000000002</v>
      </c>
      <c r="D4449">
        <v>99536</v>
      </c>
      <c r="E4449">
        <v>23.783462270000001</v>
      </c>
      <c r="F4449">
        <v>23.863598509999999</v>
      </c>
      <c r="G4449">
        <v>24.257218470000002</v>
      </c>
      <c r="I4449">
        <v>295.59800000000001</v>
      </c>
      <c r="J4449">
        <v>22.448</v>
      </c>
    </row>
    <row r="4450" spans="1:10" x14ac:dyDescent="0.3">
      <c r="A4450" s="1">
        <v>38154.444444444445</v>
      </c>
      <c r="B4450">
        <v>22.643999999999998</v>
      </c>
      <c r="C4450">
        <v>22.456</v>
      </c>
      <c r="D4450">
        <v>99532</v>
      </c>
      <c r="E4450">
        <v>23.960022039999998</v>
      </c>
      <c r="F4450">
        <v>24.040051200000001</v>
      </c>
      <c r="G4450">
        <v>24.43390501</v>
      </c>
      <c r="I4450">
        <v>295.72500000000002</v>
      </c>
      <c r="J4450">
        <v>22.574999999999999</v>
      </c>
    </row>
    <row r="4451" spans="1:10" x14ac:dyDescent="0.3">
      <c r="A4451" s="1">
        <v>38154.447916666664</v>
      </c>
      <c r="B4451">
        <v>22.527999999999999</v>
      </c>
      <c r="C4451">
        <v>22.664000000000001</v>
      </c>
      <c r="D4451">
        <v>99520</v>
      </c>
      <c r="E4451">
        <v>24.09428157</v>
      </c>
      <c r="F4451">
        <v>24.174206470000001</v>
      </c>
      <c r="G4451">
        <v>24.56823807</v>
      </c>
      <c r="I4451">
        <v>295.8</v>
      </c>
      <c r="J4451">
        <v>22.65</v>
      </c>
    </row>
    <row r="4452" spans="1:10" x14ac:dyDescent="0.3">
      <c r="A4452" s="1">
        <v>38154.451388888891</v>
      </c>
      <c r="B4452">
        <v>22.41</v>
      </c>
      <c r="C4452">
        <v>23.146000000000001</v>
      </c>
      <c r="D4452">
        <v>99514</v>
      </c>
      <c r="E4452">
        <v>24.290494280000001</v>
      </c>
      <c r="F4452">
        <v>24.370309079999998</v>
      </c>
      <c r="G4452">
        <v>24.764600560000002</v>
      </c>
      <c r="I4452">
        <v>295.94799999999998</v>
      </c>
      <c r="J4452">
        <v>22.797999999999998</v>
      </c>
    </row>
    <row r="4453" spans="1:10" x14ac:dyDescent="0.3">
      <c r="A4453" s="1">
        <v>38154.454861111109</v>
      </c>
      <c r="B4453">
        <v>22.724</v>
      </c>
      <c r="C4453">
        <v>23.32</v>
      </c>
      <c r="D4453">
        <v>99520</v>
      </c>
      <c r="E4453">
        <v>24.48949606</v>
      </c>
      <c r="F4453">
        <v>24.569198419999999</v>
      </c>
      <c r="G4453">
        <v>24.963753489999998</v>
      </c>
      <c r="I4453">
        <v>296.07900000000001</v>
      </c>
      <c r="J4453">
        <v>22.928999999999998</v>
      </c>
    </row>
    <row r="4454" spans="1:10" x14ac:dyDescent="0.3">
      <c r="A4454" s="1">
        <v>38154.458333333336</v>
      </c>
      <c r="B4454">
        <v>23.17</v>
      </c>
      <c r="C4454">
        <v>23.353999999999999</v>
      </c>
      <c r="D4454">
        <v>99510</v>
      </c>
      <c r="E4454">
        <v>24.737409960000001</v>
      </c>
      <c r="F4454">
        <v>24.816993360000001</v>
      </c>
      <c r="G4454">
        <v>25.23588488</v>
      </c>
      <c r="I4454">
        <v>296.279</v>
      </c>
      <c r="J4454">
        <v>23.129000000000001</v>
      </c>
    </row>
    <row r="4455" spans="1:10" x14ac:dyDescent="0.3">
      <c r="A4455" s="1">
        <v>38154.461805555555</v>
      </c>
      <c r="B4455">
        <v>22.922000000000001</v>
      </c>
      <c r="C4455">
        <v>23.81</v>
      </c>
      <c r="D4455">
        <v>99496</v>
      </c>
      <c r="E4455">
        <v>24.917118540000001</v>
      </c>
      <c r="F4455">
        <v>24.996644329999999</v>
      </c>
      <c r="G4455">
        <v>25.4157884</v>
      </c>
      <c r="I4455">
        <v>296.39499999999998</v>
      </c>
      <c r="J4455">
        <v>23.245000000000001</v>
      </c>
    </row>
    <row r="4456" spans="1:10" x14ac:dyDescent="0.3">
      <c r="A4456" s="1">
        <v>38154.465277777781</v>
      </c>
      <c r="B4456">
        <v>23.154</v>
      </c>
      <c r="C4456">
        <v>23.518000000000001</v>
      </c>
      <c r="D4456">
        <v>99494</v>
      </c>
      <c r="E4456">
        <v>25.112343719999998</v>
      </c>
      <c r="F4456">
        <v>25.191820480000001</v>
      </c>
      <c r="G4456">
        <v>25.61123894</v>
      </c>
      <c r="I4456">
        <v>296.54000000000002</v>
      </c>
      <c r="J4456">
        <v>23.39</v>
      </c>
    </row>
    <row r="4457" spans="1:10" x14ac:dyDescent="0.3">
      <c r="A4457" s="1">
        <v>38154.46875</v>
      </c>
      <c r="B4457">
        <v>23.288</v>
      </c>
      <c r="C4457">
        <v>23.847999999999999</v>
      </c>
      <c r="D4457">
        <v>99496</v>
      </c>
      <c r="E4457">
        <v>25.290002479999998</v>
      </c>
      <c r="F4457">
        <v>25.36942634</v>
      </c>
      <c r="G4457">
        <v>25.789094479999999</v>
      </c>
      <c r="I4457">
        <v>296.61099999999999</v>
      </c>
      <c r="J4457">
        <v>23.460999999999999</v>
      </c>
    </row>
    <row r="4458" spans="1:10" x14ac:dyDescent="0.3">
      <c r="A4458" s="1">
        <v>38154.472222222219</v>
      </c>
      <c r="B4458">
        <v>23.19</v>
      </c>
      <c r="C4458">
        <v>24.28</v>
      </c>
      <c r="D4458">
        <v>99498</v>
      </c>
      <c r="E4458">
        <v>25.48366571</v>
      </c>
      <c r="F4458">
        <v>25.563031110000001</v>
      </c>
      <c r="G4458">
        <v>25.98297144</v>
      </c>
      <c r="I4458">
        <v>296.71199999999999</v>
      </c>
      <c r="J4458">
        <v>23.562000000000001</v>
      </c>
    </row>
    <row r="4459" spans="1:10" x14ac:dyDescent="0.3">
      <c r="A4459" s="1">
        <v>38154.475694444445</v>
      </c>
      <c r="B4459">
        <v>23.116</v>
      </c>
      <c r="C4459">
        <v>24.352</v>
      </c>
      <c r="D4459">
        <v>99492</v>
      </c>
      <c r="E4459">
        <v>25.665513799999999</v>
      </c>
      <c r="F4459">
        <v>25.744820019999999</v>
      </c>
      <c r="G4459">
        <v>26.165015910000001</v>
      </c>
      <c r="I4459">
        <v>296.76799999999997</v>
      </c>
      <c r="J4459">
        <v>23.617999999999999</v>
      </c>
    </row>
    <row r="4460" spans="1:10" x14ac:dyDescent="0.3">
      <c r="A4460" s="1">
        <v>38154.479166666664</v>
      </c>
      <c r="B4460">
        <v>23.292000000000002</v>
      </c>
      <c r="C4460">
        <v>24.463999999999999</v>
      </c>
      <c r="D4460">
        <v>99494</v>
      </c>
      <c r="E4460">
        <v>25.846199299999999</v>
      </c>
      <c r="F4460">
        <v>25.925446539999999</v>
      </c>
      <c r="G4460">
        <v>26.345896360000001</v>
      </c>
      <c r="I4460">
        <v>296.85300000000001</v>
      </c>
      <c r="J4460">
        <v>23.702999999999999</v>
      </c>
    </row>
    <row r="4461" spans="1:10" x14ac:dyDescent="0.3">
      <c r="A4461" s="1">
        <v>38154.482638888891</v>
      </c>
      <c r="B4461">
        <v>23.724</v>
      </c>
      <c r="C4461">
        <v>24.661999999999999</v>
      </c>
      <c r="D4461">
        <v>99488</v>
      </c>
      <c r="E4461">
        <v>26.0131826</v>
      </c>
      <c r="F4461">
        <v>26.092371440000001</v>
      </c>
      <c r="G4461">
        <v>26.513055919999999</v>
      </c>
      <c r="I4461">
        <v>296.904</v>
      </c>
      <c r="J4461">
        <v>23.754000000000001</v>
      </c>
    </row>
    <row r="4462" spans="1:10" x14ac:dyDescent="0.3">
      <c r="A4462" s="1">
        <v>38154.486111111109</v>
      </c>
      <c r="B4462">
        <v>23.803999999999998</v>
      </c>
      <c r="C4462">
        <v>25.03</v>
      </c>
      <c r="D4462">
        <v>99476</v>
      </c>
      <c r="E4462">
        <v>26.182975809999999</v>
      </c>
      <c r="F4462">
        <v>26.262105559999998</v>
      </c>
      <c r="G4462">
        <v>26.683028660000002</v>
      </c>
      <c r="I4462">
        <v>296.98200000000003</v>
      </c>
      <c r="J4462">
        <v>23.832000000000001</v>
      </c>
    </row>
    <row r="4463" spans="1:10" x14ac:dyDescent="0.3">
      <c r="A4463" s="1">
        <v>38154.489583333336</v>
      </c>
      <c r="B4463">
        <v>23.866</v>
      </c>
      <c r="C4463">
        <v>24.856000000000002</v>
      </c>
      <c r="D4463">
        <v>99482</v>
      </c>
      <c r="E4463">
        <v>26.351725099999999</v>
      </c>
      <c r="F4463">
        <v>26.430794729999999</v>
      </c>
      <c r="G4463">
        <v>26.851954979999999</v>
      </c>
      <c r="I4463">
        <v>297.03199999999998</v>
      </c>
      <c r="J4463">
        <v>23.882000000000001</v>
      </c>
    </row>
    <row r="4464" spans="1:10" x14ac:dyDescent="0.3">
      <c r="A4464" s="1">
        <v>38154.493055555555</v>
      </c>
      <c r="B4464">
        <v>24.096</v>
      </c>
      <c r="C4464">
        <v>25.22</v>
      </c>
      <c r="D4464">
        <v>99482</v>
      </c>
      <c r="E4464">
        <v>26.513885869999999</v>
      </c>
      <c r="F4464">
        <v>26.592895370000001</v>
      </c>
      <c r="G4464">
        <v>27.014283509999999</v>
      </c>
      <c r="I4464">
        <v>297.10500000000002</v>
      </c>
      <c r="J4464">
        <v>23.954999999999998</v>
      </c>
    </row>
    <row r="4465" spans="1:10" x14ac:dyDescent="0.3">
      <c r="A4465" s="1">
        <v>38154.496527777781</v>
      </c>
      <c r="B4465">
        <v>24.06</v>
      </c>
      <c r="C4465">
        <v>25.053999999999998</v>
      </c>
      <c r="D4465">
        <v>99476</v>
      </c>
      <c r="E4465">
        <v>26.67594549</v>
      </c>
      <c r="F4465">
        <v>26.754894119999999</v>
      </c>
      <c r="G4465">
        <v>27.17651</v>
      </c>
      <c r="I4465">
        <v>297.15499999999997</v>
      </c>
      <c r="J4465">
        <v>24.004999999999999</v>
      </c>
    </row>
    <row r="4466" spans="1:10" x14ac:dyDescent="0.3">
      <c r="A4466" s="1">
        <v>38154.5</v>
      </c>
      <c r="B4466">
        <v>24.122</v>
      </c>
      <c r="C4466">
        <v>24.916</v>
      </c>
      <c r="D4466">
        <v>99472</v>
      </c>
      <c r="E4466">
        <v>26.83763437</v>
      </c>
      <c r="F4466">
        <v>26.916521459999998</v>
      </c>
      <c r="G4466">
        <v>27.371190500000001</v>
      </c>
      <c r="I4466">
        <v>297.22399999999999</v>
      </c>
      <c r="J4466">
        <v>24.074000000000002</v>
      </c>
    </row>
    <row r="4467" spans="1:10" x14ac:dyDescent="0.3">
      <c r="A4467" s="1">
        <v>38154.503472222219</v>
      </c>
      <c r="B4467">
        <v>24.565999999999999</v>
      </c>
      <c r="C4467">
        <v>24.154</v>
      </c>
      <c r="D4467">
        <v>99472</v>
      </c>
      <c r="E4467">
        <v>27.004115989999999</v>
      </c>
      <c r="F4467">
        <v>27.08291985</v>
      </c>
      <c r="G4467">
        <v>27.537841029999999</v>
      </c>
      <c r="I4467">
        <v>297.29599999999999</v>
      </c>
      <c r="J4467">
        <v>24.146000000000001</v>
      </c>
    </row>
    <row r="4468" spans="1:10" x14ac:dyDescent="0.3">
      <c r="A4468" s="1">
        <v>38154.506944444445</v>
      </c>
      <c r="B4468">
        <v>24.844000000000001</v>
      </c>
      <c r="C4468">
        <v>23.872</v>
      </c>
      <c r="D4468">
        <v>99474</v>
      </c>
      <c r="E4468">
        <v>27.085042949999998</v>
      </c>
      <c r="F4468">
        <v>27.163769290000001</v>
      </c>
      <c r="G4468">
        <v>27.618812980000001</v>
      </c>
      <c r="I4468">
        <v>297.33199999999999</v>
      </c>
      <c r="J4468">
        <v>24.181999999999999</v>
      </c>
    </row>
    <row r="4469" spans="1:10" x14ac:dyDescent="0.3">
      <c r="A4469" s="1">
        <v>38154.510416666664</v>
      </c>
      <c r="B4469">
        <v>24.821999999999999</v>
      </c>
      <c r="C4469">
        <v>23.988</v>
      </c>
      <c r="D4469">
        <v>99462</v>
      </c>
      <c r="E4469">
        <v>27.152554439999999</v>
      </c>
      <c r="F4469">
        <v>27.231211120000001</v>
      </c>
      <c r="G4469">
        <v>27.68635699</v>
      </c>
      <c r="I4469">
        <v>297.37799999999999</v>
      </c>
      <c r="J4469">
        <v>24.228000000000002</v>
      </c>
    </row>
    <row r="4470" spans="1:10" x14ac:dyDescent="0.3">
      <c r="A4470" s="1">
        <v>38154.513888888891</v>
      </c>
      <c r="B4470">
        <v>25.088000000000001</v>
      </c>
      <c r="C4470">
        <v>23.902000000000001</v>
      </c>
      <c r="D4470">
        <v>99456</v>
      </c>
      <c r="E4470">
        <v>27.225539950000002</v>
      </c>
      <c r="F4470">
        <v>27.304129870000001</v>
      </c>
      <c r="G4470">
        <v>27.75938623</v>
      </c>
      <c r="I4470">
        <v>297.43200000000002</v>
      </c>
      <c r="J4470">
        <v>24.282</v>
      </c>
    </row>
    <row r="4471" spans="1:10" x14ac:dyDescent="0.3">
      <c r="A4471" s="1">
        <v>38154.517361111109</v>
      </c>
      <c r="B4471">
        <v>24.763999999999999</v>
      </c>
      <c r="C4471">
        <v>23.91</v>
      </c>
      <c r="D4471">
        <v>99462</v>
      </c>
      <c r="E4471">
        <v>27.300448379999999</v>
      </c>
      <c r="F4471">
        <v>27.37897092</v>
      </c>
      <c r="G4471">
        <v>27.83434068</v>
      </c>
      <c r="I4471">
        <v>297.49</v>
      </c>
      <c r="J4471">
        <v>24.34</v>
      </c>
    </row>
    <row r="4472" spans="1:10" x14ac:dyDescent="0.3">
      <c r="A4472" s="1">
        <v>38154.520833333336</v>
      </c>
      <c r="B4472">
        <v>24.731999999999999</v>
      </c>
      <c r="C4472">
        <v>24.321999999999999</v>
      </c>
      <c r="D4472">
        <v>99460</v>
      </c>
      <c r="E4472">
        <v>27.369899319999998</v>
      </c>
      <c r="F4472">
        <v>27.4483538</v>
      </c>
      <c r="G4472">
        <v>27.903828690000001</v>
      </c>
      <c r="I4472">
        <v>297.56700000000001</v>
      </c>
      <c r="J4472">
        <v>24.417000000000002</v>
      </c>
    </row>
    <row r="4473" spans="1:10" x14ac:dyDescent="0.3">
      <c r="A4473" s="1">
        <v>38154.524305555555</v>
      </c>
      <c r="B4473">
        <v>24.89</v>
      </c>
      <c r="C4473">
        <v>25.32</v>
      </c>
      <c r="D4473">
        <v>99454</v>
      </c>
      <c r="E4473">
        <v>27.448852720000001</v>
      </c>
      <c r="F4473">
        <v>27.527237660000001</v>
      </c>
      <c r="G4473">
        <v>27.982832080000001</v>
      </c>
      <c r="I4473">
        <v>297.654</v>
      </c>
      <c r="J4473">
        <v>24.504000000000001</v>
      </c>
    </row>
    <row r="4474" spans="1:10" x14ac:dyDescent="0.3">
      <c r="A4474" s="1">
        <v>38154.527777777781</v>
      </c>
      <c r="B4474">
        <v>25.161999999999999</v>
      </c>
      <c r="C4474">
        <v>24.802</v>
      </c>
      <c r="D4474">
        <v>99442</v>
      </c>
      <c r="E4474">
        <v>27.537867680000002</v>
      </c>
      <c r="F4474">
        <v>27.616180849999999</v>
      </c>
      <c r="G4474">
        <v>28.071910039999999</v>
      </c>
      <c r="I4474">
        <v>297.755</v>
      </c>
      <c r="J4474">
        <v>24.605</v>
      </c>
    </row>
    <row r="4475" spans="1:10" x14ac:dyDescent="0.3">
      <c r="A4475" s="1">
        <v>38154.53125</v>
      </c>
      <c r="B4475">
        <v>24.82</v>
      </c>
      <c r="C4475">
        <v>25.834</v>
      </c>
      <c r="D4475">
        <v>99442</v>
      </c>
      <c r="E4475">
        <v>27.63359071</v>
      </c>
      <c r="F4475">
        <v>27.711830169999999</v>
      </c>
      <c r="G4475">
        <v>28.16770429</v>
      </c>
      <c r="I4475">
        <v>297.863</v>
      </c>
      <c r="J4475">
        <v>24.713000000000001</v>
      </c>
    </row>
    <row r="4476" spans="1:10" x14ac:dyDescent="0.3">
      <c r="A4476" s="1">
        <v>38154.534722222219</v>
      </c>
      <c r="B4476">
        <v>24.716000000000001</v>
      </c>
      <c r="C4476">
        <v>25.698</v>
      </c>
      <c r="D4476">
        <v>99428</v>
      </c>
      <c r="E4476">
        <v>27.715543589999999</v>
      </c>
      <c r="F4476">
        <v>27.79370973</v>
      </c>
      <c r="G4476">
        <v>28.249707919999999</v>
      </c>
      <c r="I4476">
        <v>297.97199999999998</v>
      </c>
      <c r="J4476">
        <v>24.821999999999999</v>
      </c>
    </row>
    <row r="4477" spans="1:10" x14ac:dyDescent="0.3">
      <c r="A4477" s="1">
        <v>38154.538194444445</v>
      </c>
      <c r="B4477">
        <v>25.414000000000001</v>
      </c>
      <c r="C4477">
        <v>24.898</v>
      </c>
      <c r="D4477">
        <v>99424</v>
      </c>
      <c r="E4477">
        <v>27.794283679999999</v>
      </c>
      <c r="F4477">
        <v>27.87237635</v>
      </c>
      <c r="G4477">
        <v>28.328493730000002</v>
      </c>
      <c r="I4477">
        <v>298.08</v>
      </c>
      <c r="J4477">
        <v>24.93</v>
      </c>
    </row>
    <row r="4478" spans="1:10" x14ac:dyDescent="0.3">
      <c r="A4478" s="1">
        <v>38154.541666666664</v>
      </c>
      <c r="B4478">
        <v>25.4</v>
      </c>
      <c r="C4478">
        <v>24.42</v>
      </c>
      <c r="D4478">
        <v>99420</v>
      </c>
      <c r="E4478">
        <v>27.870808780000001</v>
      </c>
      <c r="F4478">
        <v>27.948827510000001</v>
      </c>
      <c r="G4478">
        <v>28.450161210000001</v>
      </c>
      <c r="I4478">
        <v>298.18200000000002</v>
      </c>
      <c r="J4478">
        <v>25.032</v>
      </c>
    </row>
    <row r="4479" spans="1:10" x14ac:dyDescent="0.3">
      <c r="A4479" s="1">
        <v>38154.545138888891</v>
      </c>
      <c r="B4479">
        <v>25.827999999999999</v>
      </c>
      <c r="C4479">
        <v>24.936</v>
      </c>
      <c r="D4479">
        <v>99418</v>
      </c>
      <c r="E4479">
        <v>27.982545000000002</v>
      </c>
      <c r="F4479">
        <v>28.0604814</v>
      </c>
      <c r="G4479">
        <v>28.562001009999999</v>
      </c>
      <c r="I4479">
        <v>298.28800000000001</v>
      </c>
      <c r="J4479">
        <v>25.138000000000002</v>
      </c>
    </row>
    <row r="4480" spans="1:10" x14ac:dyDescent="0.3">
      <c r="A4480" s="1">
        <v>38154.548611111109</v>
      </c>
      <c r="B4480">
        <v>26.207999999999998</v>
      </c>
      <c r="C4480">
        <v>24.81</v>
      </c>
      <c r="D4480">
        <v>99410</v>
      </c>
      <c r="E4480">
        <v>28.102136080000001</v>
      </c>
      <c r="F4480">
        <v>28.179988080000001</v>
      </c>
      <c r="G4480">
        <v>28.681706670000001</v>
      </c>
      <c r="I4480">
        <v>298.38400000000001</v>
      </c>
      <c r="J4480">
        <v>25.234000000000002</v>
      </c>
    </row>
    <row r="4481" spans="1:10" x14ac:dyDescent="0.3">
      <c r="A4481" s="1">
        <v>38154.552083333336</v>
      </c>
      <c r="B4481">
        <v>25.771999999999998</v>
      </c>
      <c r="C4481">
        <v>25.385999999999999</v>
      </c>
      <c r="D4481">
        <v>99402</v>
      </c>
      <c r="E4481">
        <v>28.212993300000001</v>
      </c>
      <c r="F4481">
        <v>28.290761570000001</v>
      </c>
      <c r="G4481">
        <v>28.792664599999998</v>
      </c>
      <c r="I4481">
        <v>298.471</v>
      </c>
      <c r="J4481">
        <v>25.321000000000002</v>
      </c>
    </row>
    <row r="4482" spans="1:10" x14ac:dyDescent="0.3">
      <c r="A4482" s="1">
        <v>38154.555555555555</v>
      </c>
      <c r="B4482">
        <v>25.414000000000001</v>
      </c>
      <c r="C4482">
        <v>24.716000000000001</v>
      </c>
      <c r="D4482">
        <v>99390</v>
      </c>
      <c r="E4482">
        <v>28.317139439999998</v>
      </c>
      <c r="F4482">
        <v>28.394825350000001</v>
      </c>
      <c r="G4482">
        <v>28.89690165</v>
      </c>
      <c r="I4482">
        <v>298.55</v>
      </c>
      <c r="J4482">
        <v>25.4</v>
      </c>
    </row>
    <row r="4483" spans="1:10" x14ac:dyDescent="0.3">
      <c r="A4483" s="1">
        <v>38154.559027777781</v>
      </c>
      <c r="B4483">
        <v>25.74</v>
      </c>
      <c r="C4483">
        <v>25.33</v>
      </c>
      <c r="D4483">
        <v>99392</v>
      </c>
      <c r="E4483">
        <v>28.419353319999999</v>
      </c>
      <c r="F4483">
        <v>28.496957900000002</v>
      </c>
      <c r="G4483">
        <v>28.999204240000001</v>
      </c>
      <c r="I4483">
        <v>298.625</v>
      </c>
      <c r="J4483">
        <v>25.475000000000001</v>
      </c>
    </row>
    <row r="4484" spans="1:10" x14ac:dyDescent="0.3">
      <c r="A4484" s="1">
        <v>38154.5625</v>
      </c>
      <c r="B4484">
        <v>25.667999999999999</v>
      </c>
      <c r="C4484">
        <v>25.908000000000001</v>
      </c>
      <c r="D4484">
        <v>99386</v>
      </c>
      <c r="E4484">
        <v>28.523004740000001</v>
      </c>
      <c r="F4484">
        <v>28.60052851</v>
      </c>
      <c r="G4484">
        <v>29.1029473</v>
      </c>
      <c r="I4484">
        <v>298.69600000000003</v>
      </c>
      <c r="J4484">
        <v>25.545999999999999</v>
      </c>
    </row>
    <row r="4485" spans="1:10" x14ac:dyDescent="0.3">
      <c r="A4485" s="1">
        <v>38154.565972222219</v>
      </c>
      <c r="B4485">
        <v>25.507999999999999</v>
      </c>
      <c r="C4485">
        <v>25.495999999999999</v>
      </c>
      <c r="D4485">
        <v>99388</v>
      </c>
      <c r="E4485">
        <v>28.609852620000002</v>
      </c>
      <c r="F4485">
        <v>28.687298009999999</v>
      </c>
      <c r="G4485">
        <v>29.189861279999999</v>
      </c>
      <c r="I4485">
        <v>298.76499999999999</v>
      </c>
      <c r="J4485">
        <v>25.614999999999998</v>
      </c>
    </row>
    <row r="4486" spans="1:10" x14ac:dyDescent="0.3">
      <c r="A4486" s="1">
        <v>38154.569444444445</v>
      </c>
      <c r="B4486">
        <v>25.664000000000001</v>
      </c>
      <c r="C4486">
        <v>25.634</v>
      </c>
      <c r="D4486">
        <v>99384</v>
      </c>
      <c r="E4486">
        <v>28.692934350000002</v>
      </c>
      <c r="F4486">
        <v>28.770302959999999</v>
      </c>
      <c r="G4486">
        <v>29.27300443</v>
      </c>
      <c r="I4486">
        <v>298.83</v>
      </c>
      <c r="J4486">
        <v>25.68</v>
      </c>
    </row>
    <row r="4487" spans="1:10" x14ac:dyDescent="0.3">
      <c r="A4487" s="1">
        <v>38154.572916666664</v>
      </c>
      <c r="B4487">
        <v>25.684000000000001</v>
      </c>
      <c r="C4487">
        <v>26.135999999999999</v>
      </c>
      <c r="D4487">
        <v>99366</v>
      </c>
      <c r="E4487">
        <v>28.775140499999999</v>
      </c>
      <c r="F4487">
        <v>28.85243333</v>
      </c>
      <c r="G4487">
        <v>29.355271550000001</v>
      </c>
      <c r="I4487">
        <v>298.892</v>
      </c>
      <c r="J4487">
        <v>25.742000000000001</v>
      </c>
    </row>
    <row r="4488" spans="1:10" x14ac:dyDescent="0.3">
      <c r="A4488" s="1">
        <v>38154.576388888891</v>
      </c>
      <c r="B4488">
        <v>25.852</v>
      </c>
      <c r="C4488">
        <v>26.86</v>
      </c>
      <c r="D4488">
        <v>99358</v>
      </c>
      <c r="E4488">
        <v>28.851519150000001</v>
      </c>
      <c r="F4488">
        <v>28.928737630000001</v>
      </c>
      <c r="G4488">
        <v>29.431702900000001</v>
      </c>
      <c r="I4488">
        <v>298.952</v>
      </c>
      <c r="J4488">
        <v>25.802</v>
      </c>
    </row>
    <row r="4489" spans="1:10" x14ac:dyDescent="0.3">
      <c r="A4489" s="1">
        <v>38154.579861111109</v>
      </c>
      <c r="B4489">
        <v>25.693999999999999</v>
      </c>
      <c r="C4489">
        <v>26.251999999999999</v>
      </c>
      <c r="D4489">
        <v>99352</v>
      </c>
      <c r="E4489">
        <v>28.924441510000001</v>
      </c>
      <c r="F4489">
        <v>29.00158695</v>
      </c>
      <c r="G4489">
        <v>29.50467351</v>
      </c>
      <c r="I4489">
        <v>299.00799999999998</v>
      </c>
      <c r="J4489">
        <v>25.858000000000001</v>
      </c>
    </row>
    <row r="4490" spans="1:10" x14ac:dyDescent="0.3">
      <c r="A4490" s="1">
        <v>38154.583333333336</v>
      </c>
      <c r="B4490">
        <v>25.853999999999999</v>
      </c>
      <c r="C4490">
        <v>25.603999999999999</v>
      </c>
      <c r="D4490">
        <v>99354</v>
      </c>
      <c r="E4490">
        <v>28.995189379999999</v>
      </c>
      <c r="F4490">
        <v>29.072263020000001</v>
      </c>
      <c r="G4490">
        <v>29.632967619999999</v>
      </c>
      <c r="I4490">
        <v>299.06200000000001</v>
      </c>
      <c r="J4490">
        <v>25.911999999999999</v>
      </c>
    </row>
    <row r="4491" spans="1:10" x14ac:dyDescent="0.3">
      <c r="A4491" s="1">
        <v>38154.586805555555</v>
      </c>
      <c r="B4491">
        <v>25.693999999999999</v>
      </c>
      <c r="C4491">
        <v>25.352</v>
      </c>
      <c r="D4491">
        <v>99330</v>
      </c>
      <c r="E4491">
        <v>29.05243638</v>
      </c>
      <c r="F4491">
        <v>29.12944255</v>
      </c>
      <c r="G4491">
        <v>29.690253240000001</v>
      </c>
      <c r="I4491">
        <v>299.11099999999999</v>
      </c>
      <c r="J4491">
        <v>25.960999999999999</v>
      </c>
    </row>
    <row r="4492" spans="1:10" x14ac:dyDescent="0.3">
      <c r="A4492" s="1">
        <v>38154.590277777781</v>
      </c>
      <c r="B4492">
        <v>25.937999999999999</v>
      </c>
      <c r="C4492">
        <v>25.154</v>
      </c>
      <c r="D4492">
        <v>99332</v>
      </c>
      <c r="E4492">
        <v>29.09633058</v>
      </c>
      <c r="F4492">
        <v>29.1732722</v>
      </c>
      <c r="G4492">
        <v>29.734164199999999</v>
      </c>
      <c r="I4492">
        <v>299.137</v>
      </c>
      <c r="J4492">
        <v>25.986999999999998</v>
      </c>
    </row>
    <row r="4493" spans="1:10" x14ac:dyDescent="0.3">
      <c r="A4493" s="1">
        <v>38154.59375</v>
      </c>
      <c r="B4493">
        <v>26.417999999999999</v>
      </c>
      <c r="C4493">
        <v>25.504000000000001</v>
      </c>
      <c r="D4493">
        <v>99332</v>
      </c>
      <c r="E4493">
        <v>29.137109450000001</v>
      </c>
      <c r="F4493">
        <v>29.213987710000001</v>
      </c>
      <c r="G4493">
        <v>29.774955250000001</v>
      </c>
      <c r="I4493">
        <v>299.154</v>
      </c>
      <c r="J4493">
        <v>26.004000000000001</v>
      </c>
    </row>
    <row r="4494" spans="1:10" x14ac:dyDescent="0.3">
      <c r="A4494" s="1">
        <v>38154.597222222219</v>
      </c>
      <c r="B4494">
        <v>26.361999999999998</v>
      </c>
      <c r="C4494">
        <v>25.984000000000002</v>
      </c>
      <c r="D4494">
        <v>99328</v>
      </c>
      <c r="E4494">
        <v>29.176622099999999</v>
      </c>
      <c r="F4494">
        <v>29.25343784</v>
      </c>
      <c r="G4494">
        <v>29.814478569999999</v>
      </c>
      <c r="I4494">
        <v>299.16800000000001</v>
      </c>
      <c r="J4494">
        <v>26.018000000000001</v>
      </c>
    </row>
    <row r="4495" spans="1:10" x14ac:dyDescent="0.3">
      <c r="A4495" s="1">
        <v>38154.600694444445</v>
      </c>
      <c r="B4495">
        <v>26.506</v>
      </c>
      <c r="C4495">
        <v>26.821999999999999</v>
      </c>
      <c r="D4495">
        <v>99324</v>
      </c>
      <c r="E4495">
        <v>29.21299131</v>
      </c>
      <c r="F4495">
        <v>29.28974547</v>
      </c>
      <c r="G4495">
        <v>29.850853560000001</v>
      </c>
      <c r="I4495">
        <v>299.17899999999997</v>
      </c>
      <c r="J4495">
        <v>26.029</v>
      </c>
    </row>
    <row r="4496" spans="1:10" x14ac:dyDescent="0.3">
      <c r="A4496" s="1">
        <v>38154.604166666664</v>
      </c>
      <c r="B4496">
        <v>25.917999999999999</v>
      </c>
      <c r="C4496">
        <v>26.396000000000001</v>
      </c>
      <c r="D4496">
        <v>99320</v>
      </c>
      <c r="E4496">
        <v>29.23758419</v>
      </c>
      <c r="F4496">
        <v>29.314278860000002</v>
      </c>
      <c r="G4496">
        <v>29.87543247</v>
      </c>
      <c r="I4496">
        <v>299.18700000000001</v>
      </c>
      <c r="J4496">
        <v>26.036999999999999</v>
      </c>
    </row>
    <row r="4497" spans="1:10" x14ac:dyDescent="0.3">
      <c r="A4497" s="1">
        <v>38154.607638888891</v>
      </c>
      <c r="B4497">
        <v>26.032</v>
      </c>
      <c r="C4497">
        <v>26.222000000000001</v>
      </c>
      <c r="D4497">
        <v>99324</v>
      </c>
      <c r="E4497">
        <v>29.237477420000001</v>
      </c>
      <c r="F4497">
        <v>29.314116380000002</v>
      </c>
      <c r="G4497">
        <v>29.87526969</v>
      </c>
      <c r="I4497">
        <v>299.19200000000001</v>
      </c>
      <c r="J4497">
        <v>26.042000000000002</v>
      </c>
    </row>
    <row r="4498" spans="1:10" x14ac:dyDescent="0.3">
      <c r="A4498" s="1">
        <v>38154.611111111109</v>
      </c>
      <c r="B4498">
        <v>25.974</v>
      </c>
      <c r="C4498">
        <v>26.88</v>
      </c>
      <c r="D4498">
        <v>99318</v>
      </c>
      <c r="E4498">
        <v>29.234224520000001</v>
      </c>
      <c r="F4498">
        <v>29.31080953</v>
      </c>
      <c r="G4498">
        <v>29.871956709999999</v>
      </c>
      <c r="I4498">
        <v>299.19299999999998</v>
      </c>
      <c r="J4498">
        <v>26.042999999999999</v>
      </c>
    </row>
    <row r="4499" spans="1:10" x14ac:dyDescent="0.3">
      <c r="A4499" s="1">
        <v>38154.614583333336</v>
      </c>
      <c r="B4499">
        <v>26.481999999999999</v>
      </c>
      <c r="C4499">
        <v>27.032</v>
      </c>
      <c r="D4499">
        <v>99310</v>
      </c>
      <c r="E4499">
        <v>29.232767849999998</v>
      </c>
      <c r="F4499">
        <v>29.309299580000001</v>
      </c>
      <c r="G4499">
        <v>29.870443949999999</v>
      </c>
      <c r="I4499">
        <v>299.19200000000001</v>
      </c>
      <c r="J4499">
        <v>26.042000000000002</v>
      </c>
    </row>
    <row r="4500" spans="1:10" x14ac:dyDescent="0.3">
      <c r="A4500" s="1">
        <v>38154.618055555555</v>
      </c>
      <c r="B4500">
        <v>26.756</v>
      </c>
      <c r="C4500">
        <v>27.652000000000001</v>
      </c>
      <c r="D4500">
        <v>99302</v>
      </c>
      <c r="E4500">
        <v>29.215362930000001</v>
      </c>
      <c r="F4500">
        <v>29.29184382</v>
      </c>
      <c r="G4500">
        <v>29.852955810000001</v>
      </c>
      <c r="I4500">
        <v>299.18900000000002</v>
      </c>
      <c r="J4500">
        <v>26.039000000000001</v>
      </c>
    </row>
    <row r="4501" spans="1:10" x14ac:dyDescent="0.3">
      <c r="A4501" s="1">
        <v>38154.621527777781</v>
      </c>
      <c r="B4501">
        <v>26.69</v>
      </c>
      <c r="C4501">
        <v>26.687999999999999</v>
      </c>
      <c r="D4501">
        <v>99308</v>
      </c>
      <c r="E4501">
        <v>29.19281367</v>
      </c>
      <c r="F4501">
        <v>29.269245439999999</v>
      </c>
      <c r="G4501">
        <v>29.830315500000001</v>
      </c>
      <c r="I4501">
        <v>299.18400000000003</v>
      </c>
      <c r="J4501">
        <v>26.033999999999999</v>
      </c>
    </row>
    <row r="4502" spans="1:10" x14ac:dyDescent="0.3">
      <c r="A4502" s="1">
        <v>38154.625</v>
      </c>
      <c r="B4502">
        <v>26.908000000000001</v>
      </c>
      <c r="C4502">
        <v>26.346</v>
      </c>
      <c r="D4502">
        <v>99300</v>
      </c>
      <c r="E4502">
        <v>29.17071121</v>
      </c>
      <c r="F4502">
        <v>29.2470949</v>
      </c>
      <c r="G4502">
        <v>29.855233399999999</v>
      </c>
      <c r="I4502">
        <v>299.17700000000002</v>
      </c>
      <c r="J4502">
        <v>26.027000000000001</v>
      </c>
    </row>
    <row r="4503" spans="1:10" x14ac:dyDescent="0.3">
      <c r="A4503" s="1">
        <v>38154.628472222219</v>
      </c>
      <c r="B4503">
        <v>26.908000000000001</v>
      </c>
      <c r="C4503">
        <v>26.45</v>
      </c>
      <c r="D4503">
        <v>99296</v>
      </c>
      <c r="E4503">
        <v>29.200552689999999</v>
      </c>
      <c r="F4503">
        <v>29.276834730000001</v>
      </c>
      <c r="G4503">
        <v>29.88503304</v>
      </c>
      <c r="I4503">
        <v>299.22300000000001</v>
      </c>
      <c r="J4503">
        <v>26.073</v>
      </c>
    </row>
    <row r="4504" spans="1:10" x14ac:dyDescent="0.3">
      <c r="A4504" s="1">
        <v>38154.631944444445</v>
      </c>
      <c r="B4504">
        <v>26.754000000000001</v>
      </c>
      <c r="C4504">
        <v>26.545999999999999</v>
      </c>
      <c r="D4504">
        <v>99290</v>
      </c>
      <c r="E4504">
        <v>29.35410856</v>
      </c>
      <c r="F4504">
        <v>29.430267400000002</v>
      </c>
      <c r="G4504">
        <v>30.038774279999998</v>
      </c>
      <c r="I4504">
        <v>299.32299999999998</v>
      </c>
      <c r="J4504">
        <v>26.172999999999998</v>
      </c>
    </row>
    <row r="4505" spans="1:10" x14ac:dyDescent="0.3">
      <c r="A4505" s="1">
        <v>38154.635416666664</v>
      </c>
      <c r="B4505">
        <v>26.524000000000001</v>
      </c>
      <c r="C4505">
        <v>26.166</v>
      </c>
      <c r="D4505">
        <v>99292</v>
      </c>
      <c r="E4505">
        <v>29.563886790000002</v>
      </c>
      <c r="F4505">
        <v>29.639915630000001</v>
      </c>
      <c r="G4505">
        <v>30.248844120000001</v>
      </c>
      <c r="I4505">
        <v>299.42399999999998</v>
      </c>
      <c r="J4505">
        <v>26.274000000000001</v>
      </c>
    </row>
    <row r="4506" spans="1:10" x14ac:dyDescent="0.3">
      <c r="A4506" s="1">
        <v>38154.638888888891</v>
      </c>
      <c r="B4506">
        <v>26.39</v>
      </c>
      <c r="C4506">
        <v>25.693999999999999</v>
      </c>
      <c r="D4506">
        <v>99286</v>
      </c>
      <c r="E4506">
        <v>29.742129049999999</v>
      </c>
      <c r="F4506">
        <v>29.818031120000001</v>
      </c>
      <c r="G4506">
        <v>30.427317819999999</v>
      </c>
      <c r="I4506">
        <v>299.50400000000002</v>
      </c>
      <c r="J4506">
        <v>26.353999999999999</v>
      </c>
    </row>
    <row r="4507" spans="1:10" x14ac:dyDescent="0.3">
      <c r="A4507" s="1">
        <v>38154.642361111109</v>
      </c>
      <c r="B4507">
        <v>26.56</v>
      </c>
      <c r="C4507">
        <v>25.684000000000001</v>
      </c>
      <c r="D4507">
        <v>99276</v>
      </c>
      <c r="E4507">
        <v>29.949107059999999</v>
      </c>
      <c r="F4507">
        <v>30.02488091</v>
      </c>
      <c r="G4507">
        <v>30.634583589999998</v>
      </c>
      <c r="I4507">
        <v>299.59699999999998</v>
      </c>
      <c r="J4507">
        <v>26.446999999999999</v>
      </c>
    </row>
    <row r="4508" spans="1:10" x14ac:dyDescent="0.3">
      <c r="A4508" s="1">
        <v>38154.645833333336</v>
      </c>
      <c r="B4508">
        <v>26.814</v>
      </c>
      <c r="C4508">
        <v>26.425999999999998</v>
      </c>
      <c r="D4508">
        <v>99266</v>
      </c>
      <c r="E4508">
        <v>30.230334689999999</v>
      </c>
      <c r="F4508">
        <v>30.3059744</v>
      </c>
      <c r="G4508">
        <v>30.916242369999999</v>
      </c>
      <c r="I4508">
        <v>299.72699999999998</v>
      </c>
      <c r="J4508">
        <v>26.577000000000002</v>
      </c>
    </row>
    <row r="4509" spans="1:10" x14ac:dyDescent="0.3">
      <c r="A4509" s="1">
        <v>38154.649305555555</v>
      </c>
      <c r="B4509">
        <v>27.25</v>
      </c>
      <c r="C4509">
        <v>26.972000000000001</v>
      </c>
      <c r="D4509">
        <v>99266</v>
      </c>
      <c r="E4509">
        <v>30.515946840000002</v>
      </c>
      <c r="F4509">
        <v>30.591452</v>
      </c>
      <c r="G4509">
        <v>31.202294089999999</v>
      </c>
      <c r="I4509">
        <v>299.887</v>
      </c>
      <c r="J4509">
        <v>26.736999999999998</v>
      </c>
    </row>
    <row r="4510" spans="1:10" x14ac:dyDescent="0.3">
      <c r="A4510" s="1">
        <v>38154.652777777781</v>
      </c>
      <c r="B4510">
        <v>27.431999999999999</v>
      </c>
      <c r="C4510">
        <v>27.1</v>
      </c>
      <c r="D4510">
        <v>99258</v>
      </c>
      <c r="E4510">
        <v>30.78031154</v>
      </c>
      <c r="F4510">
        <v>30.85568585</v>
      </c>
      <c r="G4510">
        <v>31.467059320000001</v>
      </c>
      <c r="I4510">
        <v>300.03800000000001</v>
      </c>
      <c r="J4510">
        <v>26.888000000000002</v>
      </c>
    </row>
    <row r="4511" spans="1:10" x14ac:dyDescent="0.3">
      <c r="A4511" s="1">
        <v>38154.65625</v>
      </c>
      <c r="B4511">
        <v>27.372</v>
      </c>
      <c r="C4511">
        <v>27.25</v>
      </c>
      <c r="D4511">
        <v>99246</v>
      </c>
      <c r="E4511">
        <v>31.00993484</v>
      </c>
      <c r="F4511">
        <v>31.085184250000001</v>
      </c>
      <c r="G4511">
        <v>31.697019260000001</v>
      </c>
      <c r="I4511">
        <v>300.15699999999998</v>
      </c>
      <c r="J4511">
        <v>27.007000000000001</v>
      </c>
    </row>
    <row r="4512" spans="1:10" x14ac:dyDescent="0.3">
      <c r="A4512" s="1">
        <v>38154.659722222219</v>
      </c>
      <c r="B4512">
        <v>27.302</v>
      </c>
      <c r="C4512">
        <v>27.152000000000001</v>
      </c>
      <c r="D4512">
        <v>99248</v>
      </c>
      <c r="E4512">
        <v>31.186459030000002</v>
      </c>
      <c r="F4512">
        <v>31.261592749999998</v>
      </c>
      <c r="G4512">
        <v>31.873782519999999</v>
      </c>
      <c r="I4512">
        <v>300.24099999999999</v>
      </c>
      <c r="J4512">
        <v>27.091000000000001</v>
      </c>
    </row>
    <row r="4513" spans="1:10" x14ac:dyDescent="0.3">
      <c r="A4513" s="1">
        <v>38154.663194444445</v>
      </c>
      <c r="B4513">
        <v>27.256</v>
      </c>
      <c r="C4513">
        <v>27.052</v>
      </c>
      <c r="D4513">
        <v>99246</v>
      </c>
      <c r="E4513">
        <v>31.333815170000001</v>
      </c>
      <c r="F4513">
        <v>31.408840529999999</v>
      </c>
      <c r="G4513">
        <v>32.021326440000003</v>
      </c>
      <c r="I4513">
        <v>300.29300000000001</v>
      </c>
      <c r="J4513">
        <v>27.143000000000001</v>
      </c>
    </row>
    <row r="4514" spans="1:10" x14ac:dyDescent="0.3">
      <c r="A4514" s="1">
        <v>38154.666666666664</v>
      </c>
      <c r="B4514">
        <v>27.582000000000001</v>
      </c>
      <c r="C4514">
        <v>27.28</v>
      </c>
      <c r="D4514">
        <v>99242</v>
      </c>
      <c r="E4514">
        <v>31.459035279999998</v>
      </c>
      <c r="F4514">
        <v>31.53395853</v>
      </c>
      <c r="G4514">
        <v>32.197714830000002</v>
      </c>
      <c r="I4514">
        <v>300.31599999999997</v>
      </c>
      <c r="J4514">
        <v>27.166</v>
      </c>
    </row>
    <row r="4515" spans="1:10" x14ac:dyDescent="0.3">
      <c r="A4515" s="1">
        <v>38154.670138888891</v>
      </c>
      <c r="B4515">
        <v>27.504000000000001</v>
      </c>
      <c r="C4515">
        <v>27.173999999999999</v>
      </c>
      <c r="D4515">
        <v>99232</v>
      </c>
      <c r="E4515">
        <v>31.462299999999999</v>
      </c>
      <c r="F4515">
        <v>31.537199380000001</v>
      </c>
      <c r="G4515">
        <v>32.200962740000001</v>
      </c>
      <c r="I4515">
        <v>300.25599999999997</v>
      </c>
      <c r="J4515">
        <v>27.106000000000002</v>
      </c>
    </row>
    <row r="4516" spans="1:10" x14ac:dyDescent="0.3">
      <c r="A4516" s="1">
        <v>38154.673611111109</v>
      </c>
      <c r="B4516">
        <v>27.44</v>
      </c>
      <c r="C4516">
        <v>27.45</v>
      </c>
      <c r="D4516">
        <v>99234</v>
      </c>
      <c r="E4516">
        <v>31.374251529999999</v>
      </c>
      <c r="F4516">
        <v>31.449151390000001</v>
      </c>
      <c r="G4516">
        <v>32.112722929999997</v>
      </c>
      <c r="I4516">
        <v>300.20299999999997</v>
      </c>
      <c r="J4516">
        <v>27.053000000000001</v>
      </c>
    </row>
    <row r="4517" spans="1:10" x14ac:dyDescent="0.3">
      <c r="A4517" s="1">
        <v>38154.677083333336</v>
      </c>
      <c r="B4517">
        <v>27.34</v>
      </c>
      <c r="C4517">
        <v>27.353999999999999</v>
      </c>
      <c r="D4517">
        <v>99224</v>
      </c>
      <c r="E4517">
        <v>31.275613020000002</v>
      </c>
      <c r="F4517">
        <v>31.350515789999999</v>
      </c>
      <c r="G4517">
        <v>32.013872460000002</v>
      </c>
      <c r="I4517">
        <v>300.154</v>
      </c>
      <c r="J4517">
        <v>27.004000000000001</v>
      </c>
    </row>
    <row r="4518" spans="1:10" x14ac:dyDescent="0.3">
      <c r="A4518" s="1">
        <v>38154.680555555555</v>
      </c>
      <c r="B4518">
        <v>27.117999999999999</v>
      </c>
      <c r="C4518">
        <v>27.128</v>
      </c>
      <c r="D4518">
        <v>99218</v>
      </c>
      <c r="E4518">
        <v>31.187094630000001</v>
      </c>
      <c r="F4518">
        <v>31.261998349999999</v>
      </c>
      <c r="G4518">
        <v>31.925162180000001</v>
      </c>
      <c r="I4518">
        <v>300.113</v>
      </c>
      <c r="J4518">
        <v>26.963000000000001</v>
      </c>
    </row>
    <row r="4519" spans="1:10" x14ac:dyDescent="0.3">
      <c r="A4519" s="1">
        <v>38154.684027777781</v>
      </c>
      <c r="B4519">
        <v>27.25</v>
      </c>
      <c r="C4519">
        <v>27.297999999999998</v>
      </c>
      <c r="D4519">
        <v>99212</v>
      </c>
      <c r="E4519">
        <v>31.094845580000001</v>
      </c>
      <c r="F4519">
        <v>31.169751049999999</v>
      </c>
      <c r="G4519">
        <v>31.83271392</v>
      </c>
      <c r="I4519">
        <v>300.07600000000002</v>
      </c>
      <c r="J4519">
        <v>26.925999999999998</v>
      </c>
    </row>
    <row r="4520" spans="1:10" x14ac:dyDescent="0.3">
      <c r="A4520" s="1">
        <v>38154.6875</v>
      </c>
      <c r="B4520">
        <v>27.245999999999999</v>
      </c>
      <c r="C4520">
        <v>27.117999999999999</v>
      </c>
      <c r="D4520">
        <v>99214</v>
      </c>
      <c r="E4520">
        <v>30.971667570000001</v>
      </c>
      <c r="F4520">
        <v>31.046579690000002</v>
      </c>
      <c r="G4520">
        <v>31.709274229999998</v>
      </c>
      <c r="I4520">
        <v>300.041</v>
      </c>
      <c r="J4520">
        <v>26.890999999999998</v>
      </c>
    </row>
    <row r="4521" spans="1:10" x14ac:dyDescent="0.3">
      <c r="A4521" s="1">
        <v>38154.690972222219</v>
      </c>
      <c r="B4521">
        <v>27.24</v>
      </c>
      <c r="C4521">
        <v>26.588000000000001</v>
      </c>
      <c r="D4521">
        <v>99210</v>
      </c>
      <c r="E4521">
        <v>30.89259646</v>
      </c>
      <c r="F4521">
        <v>30.967511389999999</v>
      </c>
      <c r="G4521">
        <v>31.63003368</v>
      </c>
      <c r="I4521">
        <v>300.00799999999998</v>
      </c>
      <c r="J4521">
        <v>26.858000000000001</v>
      </c>
    </row>
    <row r="4522" spans="1:10" x14ac:dyDescent="0.3">
      <c r="A4522" s="1">
        <v>38154.694444444445</v>
      </c>
      <c r="B4522">
        <v>27.213999999999999</v>
      </c>
      <c r="C4522">
        <v>26.846</v>
      </c>
      <c r="D4522">
        <v>99212</v>
      </c>
      <c r="E4522">
        <v>30.816362219999998</v>
      </c>
      <c r="F4522">
        <v>30.891278639999999</v>
      </c>
      <c r="G4522">
        <v>31.553634850000002</v>
      </c>
      <c r="I4522">
        <v>299.97500000000002</v>
      </c>
      <c r="J4522">
        <v>26.824999999999999</v>
      </c>
    </row>
    <row r="4523" spans="1:10" x14ac:dyDescent="0.3">
      <c r="A4523" s="1">
        <v>38154.697916666664</v>
      </c>
      <c r="B4523">
        <v>27.16</v>
      </c>
      <c r="C4523">
        <v>26.408000000000001</v>
      </c>
      <c r="D4523">
        <v>99210</v>
      </c>
      <c r="E4523">
        <v>30.73186084</v>
      </c>
      <c r="F4523">
        <v>30.806780119999999</v>
      </c>
      <c r="G4523">
        <v>31.468952250000001</v>
      </c>
      <c r="I4523">
        <v>299.94299999999998</v>
      </c>
      <c r="J4523">
        <v>26.792999999999999</v>
      </c>
    </row>
    <row r="4524" spans="1:10" x14ac:dyDescent="0.3">
      <c r="A4524" s="1">
        <v>38154.701388888891</v>
      </c>
      <c r="B4524">
        <v>27.384</v>
      </c>
      <c r="C4524">
        <v>26.72</v>
      </c>
      <c r="D4524">
        <v>99212</v>
      </c>
      <c r="E4524">
        <v>30.639797590000001</v>
      </c>
      <c r="F4524">
        <v>30.714721600000001</v>
      </c>
      <c r="G4524">
        <v>31.37669318</v>
      </c>
      <c r="I4524">
        <v>299.91000000000003</v>
      </c>
      <c r="J4524">
        <v>26.76</v>
      </c>
    </row>
    <row r="4525" spans="1:10" x14ac:dyDescent="0.3">
      <c r="A4525" s="1">
        <v>38154.704861111109</v>
      </c>
      <c r="B4525">
        <v>27.462</v>
      </c>
      <c r="C4525">
        <v>26.824000000000002</v>
      </c>
      <c r="D4525">
        <v>99208</v>
      </c>
      <c r="E4525">
        <v>30.546985759999998</v>
      </c>
      <c r="F4525">
        <v>30.62191541</v>
      </c>
      <c r="G4525">
        <v>31.283684820000001</v>
      </c>
      <c r="I4525">
        <v>299.87599999999998</v>
      </c>
      <c r="J4525">
        <v>26.725999999999999</v>
      </c>
    </row>
    <row r="4526" spans="1:10" x14ac:dyDescent="0.3">
      <c r="A4526" s="1">
        <v>38154.708333333336</v>
      </c>
      <c r="B4526">
        <v>27.574000000000002</v>
      </c>
      <c r="C4526">
        <v>27.004000000000001</v>
      </c>
      <c r="D4526">
        <v>99202</v>
      </c>
      <c r="E4526">
        <v>30.453531569999999</v>
      </c>
      <c r="F4526">
        <v>30.528467389999999</v>
      </c>
      <c r="G4526">
        <v>31.225124730000001</v>
      </c>
      <c r="I4526">
        <v>299.84199999999998</v>
      </c>
      <c r="J4526">
        <v>26.692</v>
      </c>
    </row>
    <row r="4527" spans="1:10" x14ac:dyDescent="0.3">
      <c r="A4527" s="1">
        <v>38154.711805555555</v>
      </c>
      <c r="B4527">
        <v>27.384</v>
      </c>
      <c r="C4527">
        <v>26.936</v>
      </c>
      <c r="D4527">
        <v>99206</v>
      </c>
      <c r="E4527">
        <v>30.642505610000001</v>
      </c>
      <c r="F4527">
        <v>30.717451950000001</v>
      </c>
      <c r="G4527">
        <v>31.414542839999999</v>
      </c>
      <c r="I4527">
        <v>299.99</v>
      </c>
      <c r="J4527">
        <v>26.84</v>
      </c>
    </row>
    <row r="4528" spans="1:10" x14ac:dyDescent="0.3">
      <c r="A4528" s="1">
        <v>38154.715277777781</v>
      </c>
      <c r="B4528">
        <v>27.236000000000001</v>
      </c>
      <c r="C4528">
        <v>26.765999999999998</v>
      </c>
      <c r="D4528">
        <v>99206</v>
      </c>
      <c r="E4528">
        <v>30.424143730000001</v>
      </c>
      <c r="F4528">
        <v>30.499146020000001</v>
      </c>
      <c r="G4528">
        <v>31.195736100000001</v>
      </c>
      <c r="I4528">
        <v>299.89</v>
      </c>
      <c r="J4528">
        <v>26.74</v>
      </c>
    </row>
    <row r="4529" spans="1:10" x14ac:dyDescent="0.3">
      <c r="A4529" s="1">
        <v>38154.71875</v>
      </c>
      <c r="B4529">
        <v>27.335999999999999</v>
      </c>
      <c r="C4529">
        <v>26.744</v>
      </c>
      <c r="D4529">
        <v>99208</v>
      </c>
      <c r="E4529">
        <v>29.84061895</v>
      </c>
      <c r="F4529">
        <v>29.91574774</v>
      </c>
      <c r="G4529">
        <v>30.610999469999999</v>
      </c>
      <c r="I4529">
        <v>299.55200000000002</v>
      </c>
      <c r="J4529">
        <v>26.402000000000001</v>
      </c>
    </row>
    <row r="4530" spans="1:10" x14ac:dyDescent="0.3">
      <c r="A4530" s="1">
        <v>38154.722222222219</v>
      </c>
      <c r="B4530">
        <v>27.308</v>
      </c>
      <c r="C4530">
        <v>26.788</v>
      </c>
      <c r="D4530">
        <v>99206</v>
      </c>
      <c r="E4530">
        <v>29.625919549999999</v>
      </c>
      <c r="F4530">
        <v>29.701139529999999</v>
      </c>
      <c r="G4530">
        <v>30.395898930000001</v>
      </c>
      <c r="I4530">
        <v>299.44200000000001</v>
      </c>
      <c r="J4530">
        <v>26.292000000000002</v>
      </c>
    </row>
    <row r="4531" spans="1:10" x14ac:dyDescent="0.3">
      <c r="A4531" s="1">
        <v>38154.725694444445</v>
      </c>
      <c r="B4531">
        <v>27.25</v>
      </c>
      <c r="C4531">
        <v>26.6</v>
      </c>
      <c r="D4531">
        <v>99214</v>
      </c>
      <c r="E4531">
        <v>29.47498538</v>
      </c>
      <c r="F4531">
        <v>29.55027411</v>
      </c>
      <c r="G4531">
        <v>30.244687420000002</v>
      </c>
      <c r="I4531">
        <v>299.327</v>
      </c>
      <c r="J4531">
        <v>26.177</v>
      </c>
    </row>
    <row r="4532" spans="1:10" x14ac:dyDescent="0.3">
      <c r="A4532" s="1">
        <v>38154.729166666664</v>
      </c>
      <c r="B4532">
        <v>27.216000000000001</v>
      </c>
      <c r="C4532">
        <v>26.603999999999999</v>
      </c>
      <c r="D4532">
        <v>99214</v>
      </c>
      <c r="E4532">
        <v>29.285223770000002</v>
      </c>
      <c r="F4532">
        <v>29.360582350000001</v>
      </c>
      <c r="G4532">
        <v>30.05456049</v>
      </c>
      <c r="I4532">
        <v>299.221</v>
      </c>
      <c r="J4532">
        <v>26.071000000000002</v>
      </c>
    </row>
    <row r="4533" spans="1:10" x14ac:dyDescent="0.3">
      <c r="A4533" s="1">
        <v>38154.732638888891</v>
      </c>
      <c r="B4533">
        <v>27.222000000000001</v>
      </c>
      <c r="C4533">
        <v>26.533999999999999</v>
      </c>
      <c r="D4533">
        <v>99216</v>
      </c>
      <c r="E4533">
        <v>29.078888939999999</v>
      </c>
      <c r="F4533">
        <v>29.154321660000001</v>
      </c>
      <c r="G4533">
        <v>29.84782663</v>
      </c>
      <c r="I4533">
        <v>299.113</v>
      </c>
      <c r="J4533">
        <v>25.963000000000001</v>
      </c>
    </row>
    <row r="4534" spans="1:10" x14ac:dyDescent="0.3">
      <c r="A4534" s="1">
        <v>38154.736111111109</v>
      </c>
      <c r="B4534">
        <v>27.172000000000001</v>
      </c>
      <c r="C4534">
        <v>26.562000000000001</v>
      </c>
      <c r="D4534">
        <v>99208</v>
      </c>
      <c r="E4534">
        <v>28.87026766</v>
      </c>
      <c r="F4534">
        <v>28.945775789999999</v>
      </c>
      <c r="G4534">
        <v>29.638802340000002</v>
      </c>
      <c r="I4534">
        <v>299.00700000000001</v>
      </c>
      <c r="J4534">
        <v>25.856999999999999</v>
      </c>
    </row>
    <row r="4535" spans="1:10" x14ac:dyDescent="0.3">
      <c r="A4535" s="1">
        <v>38154.739583333336</v>
      </c>
      <c r="B4535">
        <v>27.006</v>
      </c>
      <c r="C4535">
        <v>26.366</v>
      </c>
      <c r="D4535">
        <v>99206</v>
      </c>
      <c r="E4535">
        <v>28.656966499999999</v>
      </c>
      <c r="F4535">
        <v>28.732549909999999</v>
      </c>
      <c r="G4535">
        <v>29.425087309999999</v>
      </c>
      <c r="I4535">
        <v>298.899</v>
      </c>
      <c r="J4535">
        <v>25.748999999999999</v>
      </c>
    </row>
    <row r="4536" spans="1:10" x14ac:dyDescent="0.3">
      <c r="A4536" s="1">
        <v>38154.743055555555</v>
      </c>
      <c r="B4536">
        <v>27.064</v>
      </c>
      <c r="C4536">
        <v>26.068000000000001</v>
      </c>
      <c r="D4536">
        <v>99218</v>
      </c>
      <c r="E4536">
        <v>28.438081619999998</v>
      </c>
      <c r="F4536">
        <v>28.513740009999999</v>
      </c>
      <c r="G4536">
        <v>29.20577544</v>
      </c>
      <c r="I4536">
        <v>298.78699999999998</v>
      </c>
      <c r="J4536">
        <v>25.637</v>
      </c>
    </row>
    <row r="4537" spans="1:10" x14ac:dyDescent="0.3">
      <c r="A4537" s="1">
        <v>38154.746527777781</v>
      </c>
      <c r="B4537">
        <v>27.032</v>
      </c>
      <c r="C4537">
        <v>26.178000000000001</v>
      </c>
      <c r="D4537">
        <v>99218</v>
      </c>
      <c r="E4537">
        <v>28.209187700000001</v>
      </c>
      <c r="F4537">
        <v>28.284921629999999</v>
      </c>
      <c r="G4537">
        <v>28.976432150000001</v>
      </c>
      <c r="I4537">
        <v>298.67099999999999</v>
      </c>
      <c r="J4537">
        <v>25.521000000000001</v>
      </c>
    </row>
    <row r="4538" spans="1:10" x14ac:dyDescent="0.3">
      <c r="A4538" s="1">
        <v>38154.75</v>
      </c>
      <c r="B4538">
        <v>26.876000000000001</v>
      </c>
      <c r="C4538">
        <v>26.25</v>
      </c>
      <c r="D4538">
        <v>99214</v>
      </c>
      <c r="E4538">
        <v>27.96852801</v>
      </c>
      <c r="F4538">
        <v>28.044338270000001</v>
      </c>
      <c r="G4538">
        <v>28.724853629999998</v>
      </c>
      <c r="I4538">
        <v>298.55399999999997</v>
      </c>
      <c r="J4538">
        <v>25.404</v>
      </c>
    </row>
    <row r="4539" spans="1:10" x14ac:dyDescent="0.3">
      <c r="A4539" s="1">
        <v>38154.753472222219</v>
      </c>
      <c r="B4539">
        <v>26.762</v>
      </c>
      <c r="C4539">
        <v>26.11</v>
      </c>
      <c r="D4539">
        <v>99216</v>
      </c>
      <c r="E4539">
        <v>27.72116024</v>
      </c>
      <c r="F4539">
        <v>27.797060049999999</v>
      </c>
      <c r="G4539">
        <v>28.477016720000002</v>
      </c>
      <c r="I4539">
        <v>298.41500000000002</v>
      </c>
      <c r="J4539">
        <v>25.265000000000001</v>
      </c>
    </row>
    <row r="4540" spans="1:10" x14ac:dyDescent="0.3">
      <c r="A4540" s="1">
        <v>38154.756944444445</v>
      </c>
      <c r="B4540">
        <v>26.716000000000001</v>
      </c>
      <c r="C4540">
        <v>25.847999999999999</v>
      </c>
      <c r="D4540">
        <v>99218</v>
      </c>
      <c r="E4540">
        <v>27.569685870000001</v>
      </c>
      <c r="F4540">
        <v>27.64566481</v>
      </c>
      <c r="G4540">
        <v>28.325279420000001</v>
      </c>
      <c r="I4540">
        <v>298.31099999999998</v>
      </c>
      <c r="J4540">
        <v>25.161000000000001</v>
      </c>
    </row>
    <row r="4541" spans="1:10" x14ac:dyDescent="0.3">
      <c r="A4541" s="1">
        <v>38154.760416666664</v>
      </c>
      <c r="B4541">
        <v>26.611999999999998</v>
      </c>
      <c r="C4541">
        <v>25.585999999999999</v>
      </c>
      <c r="D4541">
        <v>99230</v>
      </c>
      <c r="E4541">
        <v>27.47895613</v>
      </c>
      <c r="F4541">
        <v>27.555001969999999</v>
      </c>
      <c r="G4541">
        <v>28.234411730000001</v>
      </c>
      <c r="I4541">
        <v>298.22000000000003</v>
      </c>
      <c r="J4541">
        <v>25.07</v>
      </c>
    </row>
    <row r="4542" spans="1:10" x14ac:dyDescent="0.3">
      <c r="A4542" s="1">
        <v>38154.763888888891</v>
      </c>
      <c r="B4542">
        <v>26.501999999999999</v>
      </c>
      <c r="C4542">
        <v>25.507999999999999</v>
      </c>
      <c r="D4542">
        <v>99234</v>
      </c>
      <c r="E4542">
        <v>27.393925880000001</v>
      </c>
      <c r="F4542">
        <v>27.47003295</v>
      </c>
      <c r="G4542">
        <v>28.149250739999999</v>
      </c>
      <c r="I4542">
        <v>298.12900000000002</v>
      </c>
      <c r="J4542">
        <v>24.978999999999999</v>
      </c>
    </row>
    <row r="4543" spans="1:10" x14ac:dyDescent="0.3">
      <c r="A4543" s="1">
        <v>38154.767361111109</v>
      </c>
      <c r="B4543">
        <v>26.504000000000001</v>
      </c>
      <c r="C4543">
        <v>25.736000000000001</v>
      </c>
      <c r="D4543">
        <v>99226</v>
      </c>
      <c r="E4543">
        <v>27.305504070000001</v>
      </c>
      <c r="F4543">
        <v>27.381670929999999</v>
      </c>
      <c r="G4543">
        <v>28.060689069999999</v>
      </c>
      <c r="I4543">
        <v>298.03500000000003</v>
      </c>
      <c r="J4543">
        <v>24.885000000000002</v>
      </c>
    </row>
    <row r="4544" spans="1:10" x14ac:dyDescent="0.3">
      <c r="A4544" s="1">
        <v>38154.770833333336</v>
      </c>
      <c r="B4544">
        <v>26.54</v>
      </c>
      <c r="C4544">
        <v>25.92</v>
      </c>
      <c r="D4544">
        <v>99232</v>
      </c>
      <c r="E4544">
        <v>27.22755235</v>
      </c>
      <c r="F4544">
        <v>27.303777490000002</v>
      </c>
      <c r="G4544">
        <v>27.982619639999999</v>
      </c>
      <c r="I4544">
        <v>297.94099999999997</v>
      </c>
      <c r="J4544">
        <v>24.791</v>
      </c>
    </row>
    <row r="4545" spans="1:10" x14ac:dyDescent="0.3">
      <c r="A4545" s="1">
        <v>38154.774305555555</v>
      </c>
      <c r="B4545">
        <v>26.454000000000001</v>
      </c>
      <c r="C4545">
        <v>25.693999999999999</v>
      </c>
      <c r="D4545">
        <v>99230</v>
      </c>
      <c r="E4545">
        <v>27.14473061</v>
      </c>
      <c r="F4545">
        <v>27.221013549999999</v>
      </c>
      <c r="G4545">
        <v>27.899668699999999</v>
      </c>
      <c r="I4545">
        <v>297.84199999999998</v>
      </c>
      <c r="J4545">
        <v>24.692</v>
      </c>
    </row>
    <row r="4546" spans="1:10" x14ac:dyDescent="0.3">
      <c r="A4546" s="1">
        <v>38154.777777777781</v>
      </c>
      <c r="B4546">
        <v>26.405999999999999</v>
      </c>
      <c r="C4546">
        <v>25.324000000000002</v>
      </c>
      <c r="D4546">
        <v>99232</v>
      </c>
      <c r="E4546">
        <v>27.055008919999999</v>
      </c>
      <c r="F4546">
        <v>27.131349740000001</v>
      </c>
      <c r="G4546">
        <v>27.809802309999998</v>
      </c>
      <c r="I4546">
        <v>297.74200000000002</v>
      </c>
      <c r="J4546">
        <v>24.591999999999999</v>
      </c>
    </row>
    <row r="4547" spans="1:10" x14ac:dyDescent="0.3">
      <c r="A4547" s="1">
        <v>38154.78125</v>
      </c>
      <c r="B4547">
        <v>26.334</v>
      </c>
      <c r="C4547">
        <v>25.193999999999999</v>
      </c>
      <c r="D4547">
        <v>99240</v>
      </c>
      <c r="E4547">
        <v>26.96149776</v>
      </c>
      <c r="F4547">
        <v>27.037896310000001</v>
      </c>
      <c r="G4547">
        <v>27.71613773</v>
      </c>
      <c r="I4547">
        <v>297.63600000000002</v>
      </c>
      <c r="J4547">
        <v>24.486000000000001</v>
      </c>
    </row>
    <row r="4548" spans="1:10" x14ac:dyDescent="0.3">
      <c r="A4548" s="1">
        <v>38154.784722222219</v>
      </c>
      <c r="B4548">
        <v>26.29</v>
      </c>
      <c r="C4548">
        <v>24.942</v>
      </c>
      <c r="D4548">
        <v>99244</v>
      </c>
      <c r="E4548">
        <v>26.868534820000001</v>
      </c>
      <c r="F4548">
        <v>26.944990430000001</v>
      </c>
      <c r="G4548">
        <v>27.623021940000001</v>
      </c>
      <c r="I4548">
        <v>297.52999999999997</v>
      </c>
      <c r="J4548">
        <v>24.38</v>
      </c>
    </row>
    <row r="4549" spans="1:10" x14ac:dyDescent="0.3">
      <c r="A4549" s="1">
        <v>38154.788194444445</v>
      </c>
      <c r="B4549">
        <v>26.22</v>
      </c>
      <c r="C4549">
        <v>24.742000000000001</v>
      </c>
      <c r="D4549">
        <v>99244</v>
      </c>
      <c r="E4549">
        <v>26.770799279999999</v>
      </c>
      <c r="F4549">
        <v>26.847311640000001</v>
      </c>
      <c r="G4549">
        <v>27.525122459999999</v>
      </c>
      <c r="I4549">
        <v>297.43400000000003</v>
      </c>
      <c r="J4549">
        <v>24.283999999999999</v>
      </c>
    </row>
    <row r="4550" spans="1:10" x14ac:dyDescent="0.3">
      <c r="A4550" s="1">
        <v>38154.791666666664</v>
      </c>
      <c r="B4550">
        <v>26.141999999999999</v>
      </c>
      <c r="C4550">
        <v>24.574000000000002</v>
      </c>
      <c r="D4550">
        <v>99238</v>
      </c>
      <c r="E4550">
        <v>26.66691865</v>
      </c>
      <c r="F4550">
        <v>26.743487720000001</v>
      </c>
      <c r="G4550">
        <v>27.40027254</v>
      </c>
      <c r="I4550">
        <v>297.351</v>
      </c>
      <c r="J4550">
        <v>24.201000000000001</v>
      </c>
    </row>
    <row r="4551" spans="1:10" x14ac:dyDescent="0.3">
      <c r="A4551" s="1">
        <v>38154.795138888891</v>
      </c>
      <c r="B4551">
        <v>26.126000000000001</v>
      </c>
      <c r="C4551">
        <v>24.428000000000001</v>
      </c>
      <c r="D4551">
        <v>99240</v>
      </c>
      <c r="E4551">
        <v>26.51267275</v>
      </c>
      <c r="F4551">
        <v>26.58932596</v>
      </c>
      <c r="G4551">
        <v>27.245773159999999</v>
      </c>
      <c r="I4551">
        <v>297.24299999999999</v>
      </c>
      <c r="J4551">
        <v>24.093</v>
      </c>
    </row>
    <row r="4552" spans="1:10" x14ac:dyDescent="0.3">
      <c r="A4552" s="1">
        <v>38154.798611111109</v>
      </c>
      <c r="B4552">
        <v>26.13</v>
      </c>
      <c r="C4552">
        <v>24.24</v>
      </c>
      <c r="D4552">
        <v>99240</v>
      </c>
      <c r="E4552">
        <v>25.813288780000001</v>
      </c>
      <c r="F4552">
        <v>25.89010056</v>
      </c>
      <c r="G4552">
        <v>26.54501642</v>
      </c>
      <c r="I4552">
        <v>297.12700000000001</v>
      </c>
      <c r="J4552">
        <v>23.977</v>
      </c>
    </row>
    <row r="4553" spans="1:10" x14ac:dyDescent="0.3">
      <c r="A4553" s="1">
        <v>38154.802083333336</v>
      </c>
      <c r="B4553">
        <v>25.998000000000001</v>
      </c>
      <c r="C4553">
        <v>24.262</v>
      </c>
      <c r="D4553">
        <v>99240</v>
      </c>
      <c r="E4553">
        <v>25.310728650000001</v>
      </c>
      <c r="F4553">
        <v>25.38769418</v>
      </c>
      <c r="G4553">
        <v>26.041509739999999</v>
      </c>
      <c r="I4553">
        <v>297.03899999999999</v>
      </c>
      <c r="J4553">
        <v>23.888999999999999</v>
      </c>
    </row>
    <row r="4554" spans="1:10" x14ac:dyDescent="0.3">
      <c r="A4554" s="1">
        <v>38154.805555555555</v>
      </c>
      <c r="B4554">
        <v>25.47</v>
      </c>
      <c r="C4554">
        <v>24.134</v>
      </c>
      <c r="D4554">
        <v>99250</v>
      </c>
      <c r="E4554">
        <v>25.04548634</v>
      </c>
      <c r="F4554">
        <v>25.122567409999998</v>
      </c>
      <c r="G4554">
        <v>25.77580232</v>
      </c>
      <c r="I4554">
        <v>296.95800000000003</v>
      </c>
      <c r="J4554">
        <v>23.808</v>
      </c>
    </row>
    <row r="4555" spans="1:10" x14ac:dyDescent="0.3">
      <c r="A4555" s="1">
        <v>38154.809027777781</v>
      </c>
      <c r="B4555">
        <v>24.98</v>
      </c>
      <c r="C4555">
        <v>24.076000000000001</v>
      </c>
      <c r="D4555">
        <v>99250</v>
      </c>
      <c r="E4555">
        <v>24.770496189999999</v>
      </c>
      <c r="F4555">
        <v>24.84768124</v>
      </c>
      <c r="G4555">
        <v>25.50031413</v>
      </c>
      <c r="I4555">
        <v>296.87200000000001</v>
      </c>
      <c r="J4555">
        <v>23.722000000000001</v>
      </c>
    </row>
    <row r="4556" spans="1:10" x14ac:dyDescent="0.3">
      <c r="A4556" s="1">
        <v>38154.8125</v>
      </c>
      <c r="B4556">
        <v>24.616</v>
      </c>
      <c r="C4556">
        <v>23.893999999999998</v>
      </c>
      <c r="D4556">
        <v>99254</v>
      </c>
      <c r="E4556">
        <v>24.479195699999998</v>
      </c>
      <c r="F4556">
        <v>24.556480579999999</v>
      </c>
      <c r="G4556">
        <v>25.20847573</v>
      </c>
      <c r="I4556">
        <v>296.78300000000002</v>
      </c>
      <c r="J4556">
        <v>23.632999999999999</v>
      </c>
    </row>
    <row r="4557" spans="1:10" x14ac:dyDescent="0.3">
      <c r="A4557" s="1">
        <v>38154.815972222219</v>
      </c>
      <c r="B4557">
        <v>24.364000000000001</v>
      </c>
      <c r="C4557">
        <v>23.905999999999999</v>
      </c>
      <c r="D4557">
        <v>99262</v>
      </c>
      <c r="E4557">
        <v>24.241612329999999</v>
      </c>
      <c r="F4557">
        <v>24.318988879999999</v>
      </c>
      <c r="G4557">
        <v>24.970463909999999</v>
      </c>
      <c r="I4557">
        <v>296.69499999999999</v>
      </c>
      <c r="J4557">
        <v>23.545000000000002</v>
      </c>
    </row>
    <row r="4558" spans="1:10" x14ac:dyDescent="0.3">
      <c r="A4558" s="1">
        <v>38154.819444444445</v>
      </c>
      <c r="B4558">
        <v>24.117999999999999</v>
      </c>
      <c r="C4558">
        <v>23.794</v>
      </c>
      <c r="D4558">
        <v>99260</v>
      </c>
      <c r="E4558">
        <v>24.050438759999999</v>
      </c>
      <c r="F4558">
        <v>24.127896280000002</v>
      </c>
      <c r="G4558">
        <v>24.77895281</v>
      </c>
      <c r="I4558">
        <v>296.61200000000002</v>
      </c>
      <c r="J4558">
        <v>23.462</v>
      </c>
    </row>
    <row r="4559" spans="1:10" x14ac:dyDescent="0.3">
      <c r="A4559" s="1">
        <v>38154.822916666664</v>
      </c>
      <c r="B4559">
        <v>24.053999999999998</v>
      </c>
      <c r="C4559">
        <v>23.507999999999999</v>
      </c>
      <c r="D4559">
        <v>99266</v>
      </c>
      <c r="E4559">
        <v>23.939435880000001</v>
      </c>
      <c r="F4559">
        <v>24.016959180000001</v>
      </c>
      <c r="G4559">
        <v>24.66777274</v>
      </c>
      <c r="I4559">
        <v>296.53699999999998</v>
      </c>
      <c r="J4559">
        <v>23.387</v>
      </c>
    </row>
    <row r="4560" spans="1:10" x14ac:dyDescent="0.3">
      <c r="A4560" s="1">
        <v>38154.826388888891</v>
      </c>
      <c r="B4560">
        <v>23.898</v>
      </c>
      <c r="C4560">
        <v>22.95</v>
      </c>
      <c r="D4560">
        <v>99270</v>
      </c>
      <c r="E4560">
        <v>23.86021036</v>
      </c>
      <c r="F4560">
        <v>23.937789720000001</v>
      </c>
      <c r="G4560">
        <v>24.588429900000001</v>
      </c>
      <c r="I4560">
        <v>296.46899999999999</v>
      </c>
      <c r="J4560">
        <v>23.318999999999999</v>
      </c>
    </row>
    <row r="4561" spans="1:10" x14ac:dyDescent="0.3">
      <c r="A4561" s="1">
        <v>38154.829861111109</v>
      </c>
      <c r="B4561">
        <v>23.588000000000001</v>
      </c>
      <c r="C4561">
        <v>22.553999999999998</v>
      </c>
      <c r="D4561">
        <v>99280</v>
      </c>
      <c r="E4561">
        <v>23.791556830000001</v>
      </c>
      <c r="F4561">
        <v>23.869184579999999</v>
      </c>
      <c r="G4561">
        <v>24.519674510000002</v>
      </c>
      <c r="I4561">
        <v>296.411</v>
      </c>
      <c r="J4561">
        <v>23.260999999999999</v>
      </c>
    </row>
    <row r="4562" spans="1:10" x14ac:dyDescent="0.3">
      <c r="A4562" s="1">
        <v>38154.833333333336</v>
      </c>
      <c r="B4562">
        <v>23.41</v>
      </c>
      <c r="C4562">
        <v>22.577999999999999</v>
      </c>
      <c r="D4562">
        <v>99292</v>
      </c>
      <c r="E4562">
        <v>23.721789999999999</v>
      </c>
      <c r="F4562">
        <v>23.799459280000001</v>
      </c>
      <c r="G4562">
        <v>24.40349848</v>
      </c>
      <c r="I4562">
        <v>296.36399999999998</v>
      </c>
      <c r="J4562">
        <v>23.213999999999999</v>
      </c>
    </row>
    <row r="4563" spans="1:10" x14ac:dyDescent="0.3">
      <c r="A4563" s="1">
        <v>38154.836805555555</v>
      </c>
      <c r="B4563">
        <v>23.244</v>
      </c>
      <c r="C4563">
        <v>22.553999999999998</v>
      </c>
      <c r="D4563">
        <v>99300</v>
      </c>
      <c r="E4563">
        <v>23.6291686</v>
      </c>
      <c r="F4563">
        <v>23.70690462</v>
      </c>
      <c r="G4563">
        <v>24.310755539999999</v>
      </c>
      <c r="I4563">
        <v>296.29399999999998</v>
      </c>
      <c r="J4563">
        <v>23.143999999999998</v>
      </c>
    </row>
    <row r="4564" spans="1:10" x14ac:dyDescent="0.3">
      <c r="A4564" s="1">
        <v>38154.840277777781</v>
      </c>
      <c r="B4564">
        <v>23.138000000000002</v>
      </c>
      <c r="C4564">
        <v>22.513999999999999</v>
      </c>
      <c r="D4564">
        <v>99312</v>
      </c>
      <c r="E4564">
        <v>23.525412979999999</v>
      </c>
      <c r="F4564">
        <v>23.603217359999999</v>
      </c>
      <c r="G4564">
        <v>24.206857370000002</v>
      </c>
      <c r="I4564">
        <v>296.21100000000001</v>
      </c>
      <c r="J4564">
        <v>23.061</v>
      </c>
    </row>
    <row r="4565" spans="1:10" x14ac:dyDescent="0.3">
      <c r="A4565" s="1">
        <v>38154.84375</v>
      </c>
      <c r="B4565">
        <v>23.06</v>
      </c>
      <c r="C4565">
        <v>22.405999999999999</v>
      </c>
      <c r="D4565">
        <v>99320</v>
      </c>
      <c r="E4565">
        <v>23.423094989999999</v>
      </c>
      <c r="F4565">
        <v>23.500967169999999</v>
      </c>
      <c r="G4565">
        <v>24.104399189999999</v>
      </c>
      <c r="I4565">
        <v>296.12400000000002</v>
      </c>
      <c r="J4565">
        <v>22.974</v>
      </c>
    </row>
    <row r="4566" spans="1:10" x14ac:dyDescent="0.3">
      <c r="A4566" s="1">
        <v>38154.847222222219</v>
      </c>
      <c r="B4566">
        <v>23.007999999999999</v>
      </c>
      <c r="C4566">
        <v>22.263999999999999</v>
      </c>
      <c r="D4566">
        <v>99318</v>
      </c>
      <c r="E4566">
        <v>23.323251590000002</v>
      </c>
      <c r="F4566">
        <v>23.401190339999999</v>
      </c>
      <c r="G4566">
        <v>24.0044194</v>
      </c>
      <c r="I4566">
        <v>296.03800000000001</v>
      </c>
      <c r="J4566">
        <v>22.888000000000002</v>
      </c>
    </row>
    <row r="4567" spans="1:10" x14ac:dyDescent="0.3">
      <c r="A4567" s="1">
        <v>38154.850694444445</v>
      </c>
      <c r="B4567">
        <v>22.847999999999999</v>
      </c>
      <c r="C4567">
        <v>22.161999999999999</v>
      </c>
      <c r="D4567">
        <v>99334</v>
      </c>
      <c r="E4567">
        <v>23.2264801</v>
      </c>
      <c r="F4567">
        <v>23.304484850000001</v>
      </c>
      <c r="G4567">
        <v>23.907517200000001</v>
      </c>
      <c r="I4567">
        <v>295.95400000000001</v>
      </c>
      <c r="J4567">
        <v>22.803999999999998</v>
      </c>
    </row>
    <row r="4568" spans="1:10" x14ac:dyDescent="0.3">
      <c r="A4568" s="1">
        <v>38154.854166666664</v>
      </c>
      <c r="B4568">
        <v>22.847999999999999</v>
      </c>
      <c r="C4568">
        <v>22.096</v>
      </c>
      <c r="D4568">
        <v>99332</v>
      </c>
      <c r="E4568">
        <v>23.13073778</v>
      </c>
      <c r="F4568">
        <v>23.208807849999999</v>
      </c>
      <c r="G4568">
        <v>23.81164558</v>
      </c>
      <c r="I4568">
        <v>295.87200000000001</v>
      </c>
      <c r="J4568">
        <v>22.722000000000001</v>
      </c>
    </row>
    <row r="4569" spans="1:10" x14ac:dyDescent="0.3">
      <c r="A4569" s="1">
        <v>38154.857638888891</v>
      </c>
      <c r="B4569">
        <v>22.742000000000001</v>
      </c>
      <c r="C4569">
        <v>21.928000000000001</v>
      </c>
      <c r="D4569">
        <v>99342</v>
      </c>
      <c r="E4569">
        <v>23.03994162</v>
      </c>
      <c r="F4569">
        <v>23.118076259999999</v>
      </c>
      <c r="G4569">
        <v>23.720729429999999</v>
      </c>
      <c r="I4569">
        <v>295.78899999999999</v>
      </c>
      <c r="J4569">
        <v>22.638999999999999</v>
      </c>
    </row>
    <row r="4570" spans="1:10" x14ac:dyDescent="0.3">
      <c r="A4570" s="1">
        <v>38154.861111111109</v>
      </c>
      <c r="B4570">
        <v>22.67</v>
      </c>
      <c r="C4570">
        <v>21.878</v>
      </c>
      <c r="D4570">
        <v>99360</v>
      </c>
      <c r="E4570">
        <v>22.948646279999998</v>
      </c>
      <c r="F4570">
        <v>23.026845040000001</v>
      </c>
      <c r="G4570">
        <v>23.629312630000001</v>
      </c>
      <c r="I4570">
        <v>295.70699999999999</v>
      </c>
      <c r="J4570">
        <v>22.556999999999999</v>
      </c>
    </row>
    <row r="4571" spans="1:10" x14ac:dyDescent="0.3">
      <c r="A4571" s="1">
        <v>38154.864583333336</v>
      </c>
      <c r="B4571">
        <v>22.63</v>
      </c>
      <c r="C4571">
        <v>21.786000000000001</v>
      </c>
      <c r="D4571">
        <v>99372</v>
      </c>
      <c r="E4571">
        <v>22.85247283</v>
      </c>
      <c r="F4571">
        <v>22.930736190000001</v>
      </c>
      <c r="G4571">
        <v>23.53300827</v>
      </c>
      <c r="I4571">
        <v>295.625</v>
      </c>
      <c r="J4571">
        <v>22.475000000000001</v>
      </c>
    </row>
    <row r="4572" spans="1:10" x14ac:dyDescent="0.3">
      <c r="A4572" s="1">
        <v>38154.868055555555</v>
      </c>
      <c r="B4572">
        <v>22.526</v>
      </c>
      <c r="C4572">
        <v>21.757999999999999</v>
      </c>
      <c r="D4572">
        <v>99374</v>
      </c>
      <c r="E4572">
        <v>22.762306890000001</v>
      </c>
      <c r="F4572">
        <v>22.84063385</v>
      </c>
      <c r="G4572">
        <v>23.44272265</v>
      </c>
      <c r="I4572">
        <v>295.54399999999998</v>
      </c>
      <c r="J4572">
        <v>22.393999999999998</v>
      </c>
    </row>
    <row r="4573" spans="1:10" x14ac:dyDescent="0.3">
      <c r="A4573" s="1">
        <v>38154.871527777781</v>
      </c>
      <c r="B4573">
        <v>22.428000000000001</v>
      </c>
      <c r="C4573">
        <v>21.602</v>
      </c>
      <c r="D4573">
        <v>99376</v>
      </c>
      <c r="E4573">
        <v>22.675208380000001</v>
      </c>
      <c r="F4573">
        <v>22.75359834</v>
      </c>
      <c r="G4573">
        <v>23.3555101</v>
      </c>
      <c r="I4573">
        <v>295.46300000000002</v>
      </c>
      <c r="J4573">
        <v>22.312999999999999</v>
      </c>
    </row>
    <row r="4574" spans="1:10" x14ac:dyDescent="0.3">
      <c r="A4574" s="1">
        <v>38154.875</v>
      </c>
      <c r="B4574">
        <v>22.344000000000001</v>
      </c>
      <c r="C4574">
        <v>21.443999999999999</v>
      </c>
      <c r="D4574">
        <v>99394</v>
      </c>
      <c r="E4574">
        <v>22.587124060000001</v>
      </c>
      <c r="F4574">
        <v>22.66557675</v>
      </c>
      <c r="G4574">
        <v>23.180279500000001</v>
      </c>
      <c r="I4574">
        <v>295.38200000000001</v>
      </c>
      <c r="J4574">
        <v>22.231999999999999</v>
      </c>
    </row>
    <row r="4575" spans="1:10" x14ac:dyDescent="0.3">
      <c r="A4575" s="1">
        <v>38154.878472222219</v>
      </c>
      <c r="B4575">
        <v>22.271999999999998</v>
      </c>
      <c r="C4575">
        <v>21.472000000000001</v>
      </c>
      <c r="D4575">
        <v>99398</v>
      </c>
      <c r="E4575">
        <v>22.309809770000001</v>
      </c>
      <c r="F4575">
        <v>22.388352909999998</v>
      </c>
      <c r="G4575">
        <v>22.902573310000001</v>
      </c>
      <c r="I4575">
        <v>295.10700000000003</v>
      </c>
      <c r="J4575">
        <v>21.957000000000001</v>
      </c>
    </row>
    <row r="4576" spans="1:10" x14ac:dyDescent="0.3">
      <c r="A4576" s="1">
        <v>38154.881944444445</v>
      </c>
      <c r="B4576">
        <v>22.192</v>
      </c>
      <c r="C4576">
        <v>21.404</v>
      </c>
      <c r="D4576">
        <v>99394</v>
      </c>
      <c r="E4576">
        <v>22.195114409999999</v>
      </c>
      <c r="F4576">
        <v>22.273732209999999</v>
      </c>
      <c r="G4576">
        <v>22.787753179999999</v>
      </c>
      <c r="I4576">
        <v>294.98099999999999</v>
      </c>
      <c r="J4576">
        <v>21.831</v>
      </c>
    </row>
    <row r="4577" spans="1:10" x14ac:dyDescent="0.3">
      <c r="A4577" s="1">
        <v>38154.885416666664</v>
      </c>
      <c r="B4577">
        <v>22.111999999999998</v>
      </c>
      <c r="C4577">
        <v>21.292000000000002</v>
      </c>
      <c r="D4577">
        <v>99400</v>
      </c>
      <c r="E4577">
        <v>22.124899790000001</v>
      </c>
      <c r="F4577">
        <v>22.203583900000002</v>
      </c>
      <c r="G4577">
        <v>22.71748281</v>
      </c>
      <c r="I4577">
        <v>294.89800000000002</v>
      </c>
      <c r="J4577">
        <v>21.748000000000001</v>
      </c>
    </row>
    <row r="4578" spans="1:10" x14ac:dyDescent="0.3">
      <c r="A4578" s="1">
        <v>38154.888888888891</v>
      </c>
      <c r="B4578">
        <v>22.015999999999998</v>
      </c>
      <c r="C4578">
        <v>21.123999999999999</v>
      </c>
      <c r="D4578">
        <v>99400</v>
      </c>
      <c r="E4578">
        <v>22.045176300000001</v>
      </c>
      <c r="F4578">
        <v>22.123926260000001</v>
      </c>
      <c r="G4578">
        <v>22.63768658</v>
      </c>
      <c r="I4578">
        <v>294.82100000000003</v>
      </c>
      <c r="J4578">
        <v>21.670999999999999</v>
      </c>
    </row>
    <row r="4579" spans="1:10" x14ac:dyDescent="0.3">
      <c r="A4579" s="1">
        <v>38154.892361111109</v>
      </c>
      <c r="B4579">
        <v>21.988</v>
      </c>
      <c r="C4579">
        <v>21.027999999999999</v>
      </c>
      <c r="D4579">
        <v>99402</v>
      </c>
      <c r="E4579">
        <v>21.95352025</v>
      </c>
      <c r="F4579">
        <v>22.032337600000002</v>
      </c>
      <c r="G4579">
        <v>22.54593856</v>
      </c>
      <c r="I4579">
        <v>294.82600000000002</v>
      </c>
      <c r="J4579">
        <v>21.675999999999998</v>
      </c>
    </row>
    <row r="4580" spans="1:10" x14ac:dyDescent="0.3">
      <c r="A4580" s="1">
        <v>38154.895833333336</v>
      </c>
      <c r="B4580">
        <v>21.847999999999999</v>
      </c>
      <c r="C4580">
        <v>20.872</v>
      </c>
      <c r="D4580">
        <v>99404</v>
      </c>
      <c r="E4580">
        <v>21.856981879999999</v>
      </c>
      <c r="F4580">
        <v>21.935867330000001</v>
      </c>
      <c r="G4580">
        <v>22.449300430000001</v>
      </c>
      <c r="I4580">
        <v>294.78500000000003</v>
      </c>
      <c r="J4580">
        <v>21.635000000000002</v>
      </c>
    </row>
    <row r="4581" spans="1:10" x14ac:dyDescent="0.3">
      <c r="A4581" s="1">
        <v>38154.899305555555</v>
      </c>
      <c r="B4581">
        <v>21.788</v>
      </c>
      <c r="C4581">
        <v>20.768000000000001</v>
      </c>
      <c r="D4581">
        <v>99402</v>
      </c>
      <c r="E4581">
        <v>21.762094680000001</v>
      </c>
      <c r="F4581">
        <v>21.841048059999999</v>
      </c>
      <c r="G4581">
        <v>22.354316180000001</v>
      </c>
      <c r="I4581">
        <v>294.69400000000002</v>
      </c>
      <c r="J4581">
        <v>21.544</v>
      </c>
    </row>
    <row r="4582" spans="1:10" x14ac:dyDescent="0.3">
      <c r="A4582" s="1">
        <v>38154.902777777781</v>
      </c>
      <c r="B4582">
        <v>21.686</v>
      </c>
      <c r="C4582">
        <v>20.576000000000001</v>
      </c>
      <c r="D4582">
        <v>99408</v>
      </c>
      <c r="E4582">
        <v>21.667749059999998</v>
      </c>
      <c r="F4582">
        <v>21.74677002</v>
      </c>
      <c r="G4582">
        <v>22.259874109999998</v>
      </c>
      <c r="I4582">
        <v>294.58499999999998</v>
      </c>
      <c r="J4582">
        <v>21.434999999999999</v>
      </c>
    </row>
    <row r="4583" spans="1:10" x14ac:dyDescent="0.3">
      <c r="A4583" s="1">
        <v>38154.90625</v>
      </c>
      <c r="B4583">
        <v>21.553999999999998</v>
      </c>
      <c r="C4583">
        <v>20.49</v>
      </c>
      <c r="D4583">
        <v>99396</v>
      </c>
      <c r="E4583">
        <v>21.575178900000001</v>
      </c>
      <c r="F4583">
        <v>21.65426708</v>
      </c>
      <c r="G4583">
        <v>22.16721021</v>
      </c>
      <c r="I4583">
        <v>294.46100000000001</v>
      </c>
      <c r="J4583">
        <v>21.311</v>
      </c>
    </row>
    <row r="4584" spans="1:10" x14ac:dyDescent="0.3">
      <c r="A4584" s="1">
        <v>38154.909722222219</v>
      </c>
      <c r="B4584">
        <v>21.533999999999999</v>
      </c>
      <c r="C4584">
        <v>20.420000000000002</v>
      </c>
      <c r="D4584">
        <v>99400</v>
      </c>
      <c r="E4584">
        <v>21.483034610000001</v>
      </c>
      <c r="F4584">
        <v>21.562189679999999</v>
      </c>
      <c r="G4584">
        <v>22.07497261</v>
      </c>
      <c r="I4584">
        <v>294.34500000000003</v>
      </c>
      <c r="J4584">
        <v>21.195</v>
      </c>
    </row>
    <row r="4585" spans="1:10" x14ac:dyDescent="0.3">
      <c r="A4585" s="1">
        <v>38154.913194444445</v>
      </c>
      <c r="B4585">
        <v>21.486000000000001</v>
      </c>
      <c r="C4585">
        <v>20.295999999999999</v>
      </c>
      <c r="D4585">
        <v>99402</v>
      </c>
      <c r="E4585">
        <v>21.39202366</v>
      </c>
      <c r="F4585">
        <v>21.471245339999999</v>
      </c>
      <c r="G4585">
        <v>21.983870029999999</v>
      </c>
      <c r="I4585">
        <v>294.23200000000003</v>
      </c>
      <c r="J4585">
        <v>21.082000000000001</v>
      </c>
    </row>
    <row r="4586" spans="1:10" x14ac:dyDescent="0.3">
      <c r="A4586" s="1">
        <v>38154.916666666664</v>
      </c>
      <c r="B4586">
        <v>21.425999999999998</v>
      </c>
      <c r="C4586">
        <v>20.207999999999998</v>
      </c>
      <c r="D4586">
        <v>99400</v>
      </c>
      <c r="E4586">
        <v>21.300316559999999</v>
      </c>
      <c r="F4586">
        <v>21.379604700000002</v>
      </c>
      <c r="G4586">
        <v>21.88697634</v>
      </c>
      <c r="I4586">
        <v>294.13400000000001</v>
      </c>
      <c r="J4586">
        <v>20.984000000000002</v>
      </c>
    </row>
    <row r="4587" spans="1:10" x14ac:dyDescent="0.3">
      <c r="A4587" s="1">
        <v>38154.920138888891</v>
      </c>
      <c r="B4587">
        <v>21.391999999999999</v>
      </c>
      <c r="C4587">
        <v>20.102</v>
      </c>
      <c r="D4587">
        <v>99402</v>
      </c>
      <c r="E4587">
        <v>21.268542870000001</v>
      </c>
      <c r="F4587">
        <v>21.347840430000002</v>
      </c>
      <c r="G4587">
        <v>21.855157349999999</v>
      </c>
      <c r="I4587">
        <v>294.06400000000002</v>
      </c>
      <c r="J4587">
        <v>20.914000000000001</v>
      </c>
    </row>
    <row r="4588" spans="1:10" x14ac:dyDescent="0.3">
      <c r="A4588" s="1">
        <v>38154.923611111109</v>
      </c>
      <c r="B4588">
        <v>21.33</v>
      </c>
      <c r="C4588">
        <v>19.97</v>
      </c>
      <c r="D4588">
        <v>99400</v>
      </c>
      <c r="E4588">
        <v>21.263455889999999</v>
      </c>
      <c r="F4588">
        <v>21.342749860000001</v>
      </c>
      <c r="G4588">
        <v>21.850058019999999</v>
      </c>
      <c r="I4588">
        <v>294.03699999999998</v>
      </c>
      <c r="J4588">
        <v>20.887</v>
      </c>
    </row>
    <row r="4589" spans="1:10" x14ac:dyDescent="0.3">
      <c r="A4589" s="1">
        <v>38154.927083333336</v>
      </c>
      <c r="B4589">
        <v>21.24</v>
      </c>
      <c r="C4589">
        <v>19.838000000000001</v>
      </c>
      <c r="D4589">
        <v>99406</v>
      </c>
      <c r="E4589">
        <v>21.26814422</v>
      </c>
      <c r="F4589">
        <v>21.34742743</v>
      </c>
      <c r="G4589">
        <v>21.85474365</v>
      </c>
      <c r="I4589">
        <v>294.04500000000002</v>
      </c>
      <c r="J4589">
        <v>20.895</v>
      </c>
    </row>
    <row r="4590" spans="1:10" x14ac:dyDescent="0.3">
      <c r="A4590" s="1">
        <v>38154.930555555555</v>
      </c>
      <c r="B4590">
        <v>21.202000000000002</v>
      </c>
      <c r="C4590">
        <v>19.838000000000001</v>
      </c>
      <c r="D4590">
        <v>99410</v>
      </c>
      <c r="E4590">
        <v>21.278011859999999</v>
      </c>
      <c r="F4590">
        <v>21.357276639999998</v>
      </c>
      <c r="G4590">
        <v>21.864609819999998</v>
      </c>
      <c r="I4590">
        <v>294.089</v>
      </c>
      <c r="J4590">
        <v>20.939</v>
      </c>
    </row>
    <row r="4591" spans="1:10" x14ac:dyDescent="0.3">
      <c r="A4591" s="1">
        <v>38154.934027777781</v>
      </c>
      <c r="B4591">
        <v>21.167999999999999</v>
      </c>
      <c r="C4591">
        <v>19.681999999999999</v>
      </c>
      <c r="D4591">
        <v>99410</v>
      </c>
      <c r="E4591">
        <v>21.299879780000001</v>
      </c>
      <c r="F4591">
        <v>21.379116230000001</v>
      </c>
      <c r="G4591">
        <v>21.886487030000001</v>
      </c>
      <c r="I4591">
        <v>294.16199999999998</v>
      </c>
      <c r="J4591">
        <v>21.012</v>
      </c>
    </row>
    <row r="4592" spans="1:10" x14ac:dyDescent="0.3">
      <c r="A4592" s="1">
        <v>38154.9375</v>
      </c>
      <c r="B4592">
        <v>21.013999999999999</v>
      </c>
      <c r="C4592">
        <v>19.562000000000001</v>
      </c>
      <c r="D4592">
        <v>99408</v>
      </c>
      <c r="E4592">
        <v>21.337772300000001</v>
      </c>
      <c r="F4592">
        <v>21.41696812</v>
      </c>
      <c r="G4592">
        <v>21.924404129999999</v>
      </c>
      <c r="I4592">
        <v>294.26799999999997</v>
      </c>
      <c r="J4592">
        <v>21.117999999999999</v>
      </c>
    </row>
    <row r="4593" spans="1:10" x14ac:dyDescent="0.3">
      <c r="A4593" s="1">
        <v>38154.940972222219</v>
      </c>
      <c r="B4593">
        <v>20.891999999999999</v>
      </c>
      <c r="C4593">
        <v>19.462</v>
      </c>
      <c r="D4593">
        <v>99410</v>
      </c>
      <c r="E4593">
        <v>21.395710009999998</v>
      </c>
      <c r="F4593">
        <v>21.474850409999998</v>
      </c>
      <c r="G4593">
        <v>21.982386120000001</v>
      </c>
      <c r="I4593">
        <v>294.39499999999998</v>
      </c>
      <c r="J4593">
        <v>21.245000000000001</v>
      </c>
    </row>
    <row r="4594" spans="1:10" x14ac:dyDescent="0.3">
      <c r="A4594" s="1">
        <v>38154.944444444445</v>
      </c>
      <c r="B4594">
        <v>20.867999999999999</v>
      </c>
      <c r="C4594">
        <v>19.423999999999999</v>
      </c>
      <c r="D4594">
        <v>99412</v>
      </c>
      <c r="E4594">
        <v>21.475224470000001</v>
      </c>
      <c r="F4594">
        <v>21.554291849999998</v>
      </c>
      <c r="G4594">
        <v>22.061964419999999</v>
      </c>
      <c r="I4594">
        <v>294.51</v>
      </c>
      <c r="J4594">
        <v>21.36</v>
      </c>
    </row>
    <row r="4595" spans="1:10" x14ac:dyDescent="0.3">
      <c r="A4595" s="1">
        <v>38154.947916666664</v>
      </c>
      <c r="B4595">
        <v>20.943999999999999</v>
      </c>
      <c r="C4595">
        <v>19.396000000000001</v>
      </c>
      <c r="D4595">
        <v>99408</v>
      </c>
      <c r="E4595">
        <v>21.581166750000001</v>
      </c>
      <c r="F4595">
        <v>21.660139950000001</v>
      </c>
      <c r="G4595">
        <v>22.16799486</v>
      </c>
      <c r="I4595">
        <v>294.60399999999998</v>
      </c>
      <c r="J4595">
        <v>21.454000000000001</v>
      </c>
    </row>
    <row r="4596" spans="1:10" x14ac:dyDescent="0.3">
      <c r="A4596" s="1">
        <v>38154.951388888891</v>
      </c>
      <c r="B4596">
        <v>20.864000000000001</v>
      </c>
      <c r="C4596">
        <v>19.268000000000001</v>
      </c>
      <c r="D4596">
        <v>99410</v>
      </c>
      <c r="E4596">
        <v>21.71791704</v>
      </c>
      <c r="F4596">
        <v>21.796770429999999</v>
      </c>
      <c r="G4596">
        <v>22.304860699999999</v>
      </c>
      <c r="I4596">
        <v>294.71100000000001</v>
      </c>
      <c r="J4596">
        <v>21.561</v>
      </c>
    </row>
    <row r="4597" spans="1:10" x14ac:dyDescent="0.3">
      <c r="A4597" s="1">
        <v>38154.954861111109</v>
      </c>
      <c r="B4597">
        <v>20.81</v>
      </c>
      <c r="C4597">
        <v>19.256</v>
      </c>
      <c r="D4597">
        <v>99400</v>
      </c>
      <c r="E4597">
        <v>21.891787669999999</v>
      </c>
      <c r="F4597">
        <v>21.97049011</v>
      </c>
      <c r="G4597">
        <v>22.47887965</v>
      </c>
      <c r="I4597">
        <v>294.87099999999998</v>
      </c>
      <c r="J4597">
        <v>21.721</v>
      </c>
    </row>
    <row r="4598" spans="1:10" x14ac:dyDescent="0.3">
      <c r="A4598" s="1">
        <v>38154.958333333336</v>
      </c>
      <c r="B4598">
        <v>20.698</v>
      </c>
      <c r="C4598">
        <v>19.164000000000001</v>
      </c>
      <c r="D4598">
        <v>99404</v>
      </c>
      <c r="E4598">
        <v>22.10841198</v>
      </c>
      <c r="F4598">
        <v>22.186925760000001</v>
      </c>
      <c r="G4598">
        <v>22.692283320000001</v>
      </c>
      <c r="I4598">
        <v>295.08199999999999</v>
      </c>
      <c r="J4598">
        <v>21.931999999999999</v>
      </c>
    </row>
    <row r="4599" spans="1:10" x14ac:dyDescent="0.3">
      <c r="A4599" s="1">
        <v>38154.961805555555</v>
      </c>
      <c r="B4599">
        <v>20.672000000000001</v>
      </c>
      <c r="C4599">
        <v>19.09</v>
      </c>
      <c r="D4599">
        <v>99402</v>
      </c>
      <c r="E4599">
        <v>22.173578020000001</v>
      </c>
      <c r="F4599">
        <v>22.252090580000001</v>
      </c>
      <c r="G4599">
        <v>22.75755964</v>
      </c>
      <c r="I4599">
        <v>295.214</v>
      </c>
      <c r="J4599">
        <v>22.064</v>
      </c>
    </row>
    <row r="4600" spans="1:10" x14ac:dyDescent="0.3">
      <c r="A4600" s="1">
        <v>38154.965277777781</v>
      </c>
      <c r="B4600">
        <v>20.512</v>
      </c>
      <c r="C4600">
        <v>19.116</v>
      </c>
      <c r="D4600">
        <v>99402</v>
      </c>
      <c r="E4600">
        <v>22.120339699999999</v>
      </c>
      <c r="F4600">
        <v>22.19890049</v>
      </c>
      <c r="G4600">
        <v>22.704278540000001</v>
      </c>
      <c r="I4600">
        <v>295.20499999999998</v>
      </c>
      <c r="J4600">
        <v>22.055</v>
      </c>
    </row>
    <row r="4601" spans="1:10" x14ac:dyDescent="0.3">
      <c r="A4601" s="1">
        <v>38154.96875</v>
      </c>
      <c r="B4601">
        <v>20.52</v>
      </c>
      <c r="C4601">
        <v>19.068000000000001</v>
      </c>
      <c r="D4601">
        <v>99400</v>
      </c>
      <c r="E4601">
        <v>22.01772832</v>
      </c>
      <c r="F4601">
        <v>22.09634367</v>
      </c>
      <c r="G4601">
        <v>22.60154623</v>
      </c>
      <c r="I4601">
        <v>295.09500000000003</v>
      </c>
      <c r="J4601">
        <v>21.945</v>
      </c>
    </row>
    <row r="4602" spans="1:10" x14ac:dyDescent="0.3">
      <c r="A4602" s="1">
        <v>38154.972222222219</v>
      </c>
      <c r="B4602">
        <v>20.399999999999999</v>
      </c>
      <c r="C4602">
        <v>18.995999999999999</v>
      </c>
      <c r="D4602">
        <v>99388</v>
      </c>
      <c r="E4602">
        <v>21.93042234</v>
      </c>
      <c r="F4602">
        <v>22.00908716</v>
      </c>
      <c r="G4602">
        <v>22.51414042</v>
      </c>
      <c r="I4602">
        <v>294.98399999999998</v>
      </c>
      <c r="J4602">
        <v>21.834</v>
      </c>
    </row>
    <row r="4603" spans="1:10" x14ac:dyDescent="0.3">
      <c r="A4603" s="1">
        <v>38154.975694444445</v>
      </c>
      <c r="B4603">
        <v>20.276</v>
      </c>
      <c r="C4603">
        <v>18.885999999999999</v>
      </c>
      <c r="D4603">
        <v>99394</v>
      </c>
      <c r="E4603">
        <v>21.86386401</v>
      </c>
      <c r="F4603">
        <v>21.942574690000001</v>
      </c>
      <c r="G4603">
        <v>22.447514139999999</v>
      </c>
      <c r="I4603">
        <v>294.90699999999998</v>
      </c>
      <c r="J4603">
        <v>21.757000000000001</v>
      </c>
    </row>
    <row r="4604" spans="1:10" x14ac:dyDescent="0.3">
      <c r="A4604" s="1">
        <v>38154.979166666664</v>
      </c>
      <c r="B4604">
        <v>20.181999999999999</v>
      </c>
      <c r="C4604">
        <v>18.806000000000001</v>
      </c>
      <c r="D4604">
        <v>99390</v>
      </c>
      <c r="E4604">
        <v>21.806074580000001</v>
      </c>
      <c r="F4604">
        <v>21.884829</v>
      </c>
      <c r="G4604">
        <v>22.389669640000001</v>
      </c>
      <c r="I4604">
        <v>294.84899999999999</v>
      </c>
      <c r="J4604">
        <v>21.699000000000002</v>
      </c>
    </row>
    <row r="4605" spans="1:10" x14ac:dyDescent="0.3">
      <c r="A4605" s="1">
        <v>38154.982638888891</v>
      </c>
      <c r="B4605">
        <v>20.058</v>
      </c>
      <c r="C4605">
        <v>18.690000000000001</v>
      </c>
      <c r="D4605">
        <v>99388</v>
      </c>
      <c r="E4605">
        <v>21.749912689999999</v>
      </c>
      <c r="F4605">
        <v>21.828710269999998</v>
      </c>
      <c r="G4605">
        <v>22.333454880000001</v>
      </c>
      <c r="I4605">
        <v>294.79599999999999</v>
      </c>
      <c r="J4605">
        <v>21.646000000000001</v>
      </c>
    </row>
    <row r="4606" spans="1:10" x14ac:dyDescent="0.3">
      <c r="A4606" s="1">
        <v>38154.986111111109</v>
      </c>
      <c r="B4606">
        <v>20.036000000000001</v>
      </c>
      <c r="C4606">
        <v>18.524000000000001</v>
      </c>
      <c r="D4606">
        <v>99392</v>
      </c>
      <c r="E4606">
        <v>21.692699439999998</v>
      </c>
      <c r="F4606">
        <v>21.771539860000001</v>
      </c>
      <c r="G4606">
        <v>22.27618665</v>
      </c>
      <c r="I4606">
        <v>294.74299999999999</v>
      </c>
      <c r="J4606">
        <v>21.593</v>
      </c>
    </row>
    <row r="4607" spans="1:10" x14ac:dyDescent="0.3">
      <c r="A4607" s="1">
        <v>38154.989583333336</v>
      </c>
      <c r="B4607">
        <v>19.923999999999999</v>
      </c>
      <c r="C4607">
        <v>18.495999999999999</v>
      </c>
      <c r="D4607">
        <v>99388</v>
      </c>
      <c r="E4607">
        <v>21.635018370000001</v>
      </c>
      <c r="F4607">
        <v>21.713901580000002</v>
      </c>
      <c r="G4607">
        <v>22.218449740000001</v>
      </c>
      <c r="I4607">
        <v>294.68900000000002</v>
      </c>
      <c r="J4607">
        <v>21.539000000000001</v>
      </c>
    </row>
    <row r="4608" spans="1:10" x14ac:dyDescent="0.3">
      <c r="A4608" s="1">
        <v>38154.993055555555</v>
      </c>
      <c r="B4608">
        <v>19.824000000000002</v>
      </c>
      <c r="C4608">
        <v>18.475999999999999</v>
      </c>
      <c r="D4608">
        <v>99388</v>
      </c>
      <c r="E4608">
        <v>21.577174530000001</v>
      </c>
      <c r="F4608">
        <v>21.65610023</v>
      </c>
      <c r="G4608">
        <v>22.16054948</v>
      </c>
      <c r="I4608">
        <v>294.63499999999999</v>
      </c>
      <c r="J4608">
        <v>21.484999999999999</v>
      </c>
    </row>
    <row r="4609" spans="1:10" x14ac:dyDescent="0.3">
      <c r="A4609" s="1">
        <v>38154.996527777781</v>
      </c>
      <c r="B4609">
        <v>19.803999999999998</v>
      </c>
      <c r="C4609">
        <v>18.385999999999999</v>
      </c>
      <c r="D4609">
        <v>99390</v>
      </c>
      <c r="E4609">
        <v>21.519928149999998</v>
      </c>
      <c r="F4609">
        <v>21.59889613</v>
      </c>
      <c r="G4609">
        <v>22.103247499999998</v>
      </c>
      <c r="I4609">
        <v>294.58100000000002</v>
      </c>
      <c r="J4609">
        <v>21.431000000000001</v>
      </c>
    </row>
    <row r="4610" spans="1:10" x14ac:dyDescent="0.3">
      <c r="A4610" s="1">
        <v>38155</v>
      </c>
      <c r="B4610">
        <v>19.756</v>
      </c>
      <c r="C4610">
        <v>18.213999999999999</v>
      </c>
      <c r="D4610">
        <v>99388</v>
      </c>
      <c r="E4610">
        <v>21.46285662</v>
      </c>
      <c r="F4610">
        <v>21.541866540000001</v>
      </c>
      <c r="G4610">
        <v>22.059710899999999</v>
      </c>
      <c r="I4610">
        <v>294.52699999999999</v>
      </c>
      <c r="J4610">
        <v>21.376999999999999</v>
      </c>
    </row>
    <row r="4611" spans="1:10" x14ac:dyDescent="0.3">
      <c r="A4611" s="1">
        <v>38155.003472222219</v>
      </c>
      <c r="B4611">
        <v>19.706</v>
      </c>
      <c r="C4611">
        <v>18.303999999999998</v>
      </c>
      <c r="D4611">
        <v>99386</v>
      </c>
      <c r="E4611">
        <v>21.411767990000001</v>
      </c>
      <c r="F4611">
        <v>21.490814409999999</v>
      </c>
      <c r="G4611">
        <v>22.008569059999999</v>
      </c>
      <c r="I4611">
        <v>294.47800000000001</v>
      </c>
      <c r="J4611">
        <v>21.327999999999999</v>
      </c>
    </row>
    <row r="4612" spans="1:10" x14ac:dyDescent="0.3">
      <c r="A4612" s="1">
        <v>38155.006944444445</v>
      </c>
      <c r="B4612">
        <v>19.632000000000001</v>
      </c>
      <c r="C4612">
        <v>18.225999999999999</v>
      </c>
      <c r="D4612">
        <v>99386</v>
      </c>
      <c r="E4612">
        <v>21.36296626</v>
      </c>
      <c r="F4612">
        <v>21.44204809</v>
      </c>
      <c r="G4612">
        <v>21.959717040000001</v>
      </c>
      <c r="I4612">
        <v>294.43299999999999</v>
      </c>
      <c r="J4612">
        <v>21.283000000000001</v>
      </c>
    </row>
    <row r="4613" spans="1:10" x14ac:dyDescent="0.3">
      <c r="A4613" s="1">
        <v>38155.010416666664</v>
      </c>
      <c r="B4613">
        <v>19.558</v>
      </c>
      <c r="C4613">
        <v>18.146000000000001</v>
      </c>
      <c r="D4613">
        <v>99390</v>
      </c>
      <c r="E4613">
        <v>21.314621089999999</v>
      </c>
      <c r="F4613">
        <v>21.393738119999998</v>
      </c>
      <c r="G4613">
        <v>21.911322179999999</v>
      </c>
      <c r="I4613">
        <v>294.38900000000001</v>
      </c>
      <c r="J4613">
        <v>21.239000000000001</v>
      </c>
    </row>
    <row r="4614" spans="1:10" x14ac:dyDescent="0.3">
      <c r="A4614" s="1">
        <v>38155.013888888891</v>
      </c>
      <c r="B4614">
        <v>19.448</v>
      </c>
      <c r="C4614">
        <v>18.044</v>
      </c>
      <c r="D4614">
        <v>99386</v>
      </c>
      <c r="E4614">
        <v>21.265689720000001</v>
      </c>
      <c r="F4614">
        <v>21.344841840000001</v>
      </c>
      <c r="G4614">
        <v>21.862339980000002</v>
      </c>
      <c r="I4614">
        <v>294.346</v>
      </c>
      <c r="J4614">
        <v>21.196000000000002</v>
      </c>
    </row>
    <row r="4615" spans="1:10" x14ac:dyDescent="0.3">
      <c r="A4615" s="1">
        <v>38155.017361111109</v>
      </c>
      <c r="B4615">
        <v>19.29</v>
      </c>
      <c r="C4615">
        <v>17.936</v>
      </c>
      <c r="D4615">
        <v>99388</v>
      </c>
      <c r="E4615">
        <v>21.217245370000001</v>
      </c>
      <c r="F4615">
        <v>21.296432429999999</v>
      </c>
      <c r="G4615">
        <v>21.813845499999999</v>
      </c>
      <c r="I4615">
        <v>294.30200000000002</v>
      </c>
      <c r="J4615">
        <v>21.152000000000001</v>
      </c>
    </row>
    <row r="4616" spans="1:10" x14ac:dyDescent="0.3">
      <c r="A4616" s="1">
        <v>38155.020833333336</v>
      </c>
      <c r="B4616">
        <v>19.2</v>
      </c>
      <c r="C4616">
        <v>17.896000000000001</v>
      </c>
      <c r="D4616">
        <v>99378</v>
      </c>
      <c r="E4616">
        <v>21.169452629999999</v>
      </c>
      <c r="F4616">
        <v>21.24867433</v>
      </c>
      <c r="G4616">
        <v>21.766003470000001</v>
      </c>
      <c r="I4616">
        <v>294.25799999999998</v>
      </c>
      <c r="J4616">
        <v>21.108000000000001</v>
      </c>
    </row>
    <row r="4617" spans="1:10" x14ac:dyDescent="0.3">
      <c r="A4617" s="1">
        <v>38155.024305555555</v>
      </c>
      <c r="B4617">
        <v>19.100000000000001</v>
      </c>
      <c r="C4617">
        <v>17.882000000000001</v>
      </c>
      <c r="D4617">
        <v>99376</v>
      </c>
      <c r="E4617">
        <v>21.122851879999999</v>
      </c>
      <c r="F4617">
        <v>21.202107909999999</v>
      </c>
      <c r="G4617">
        <v>21.719355230000001</v>
      </c>
      <c r="I4617">
        <v>294.21499999999997</v>
      </c>
      <c r="J4617">
        <v>21.065000000000001</v>
      </c>
    </row>
    <row r="4618" spans="1:10" x14ac:dyDescent="0.3">
      <c r="A4618" s="1">
        <v>38155.027777777781</v>
      </c>
      <c r="B4618">
        <v>19.094000000000001</v>
      </c>
      <c r="C4618">
        <v>17.867999999999999</v>
      </c>
      <c r="D4618">
        <v>99384</v>
      </c>
      <c r="E4618">
        <v>21.076853849999999</v>
      </c>
      <c r="F4618">
        <v>21.156143889999999</v>
      </c>
      <c r="G4618">
        <v>21.673310440000002</v>
      </c>
      <c r="I4618">
        <v>294.17099999999999</v>
      </c>
      <c r="J4618">
        <v>21.021000000000001</v>
      </c>
    </row>
    <row r="4619" spans="1:10" x14ac:dyDescent="0.3">
      <c r="A4619" s="1">
        <v>38155.03125</v>
      </c>
      <c r="B4619">
        <v>19.088000000000001</v>
      </c>
      <c r="C4619">
        <v>17.896000000000001</v>
      </c>
      <c r="D4619">
        <v>99384</v>
      </c>
      <c r="E4619">
        <v>21.03180699</v>
      </c>
      <c r="F4619">
        <v>21.111130760000002</v>
      </c>
      <c r="G4619">
        <v>21.62821821</v>
      </c>
      <c r="I4619">
        <v>294.12799999999999</v>
      </c>
      <c r="J4619">
        <v>20.978000000000002</v>
      </c>
    </row>
    <row r="4620" spans="1:10" x14ac:dyDescent="0.3">
      <c r="A4620" s="1">
        <v>38155.034722222219</v>
      </c>
      <c r="B4620">
        <v>19.102</v>
      </c>
      <c r="C4620">
        <v>17.850000000000001</v>
      </c>
      <c r="D4620">
        <v>99386</v>
      </c>
      <c r="E4620">
        <v>20.987186940000001</v>
      </c>
      <c r="F4620">
        <v>21.066544159999999</v>
      </c>
      <c r="G4620">
        <v>21.583553269999999</v>
      </c>
      <c r="I4620">
        <v>294.08499999999998</v>
      </c>
      <c r="J4620">
        <v>20.934999999999999</v>
      </c>
    </row>
    <row r="4621" spans="1:10" x14ac:dyDescent="0.3">
      <c r="A4621" s="1">
        <v>38155.038194444445</v>
      </c>
      <c r="B4621">
        <v>18.998000000000001</v>
      </c>
      <c r="C4621">
        <v>17.7</v>
      </c>
      <c r="D4621">
        <v>99392</v>
      </c>
      <c r="E4621">
        <v>20.943050270000001</v>
      </c>
      <c r="F4621">
        <v>21.02244074</v>
      </c>
      <c r="G4621">
        <v>21.539372350000001</v>
      </c>
      <c r="I4621">
        <v>294.04300000000001</v>
      </c>
      <c r="J4621">
        <v>20.893000000000001</v>
      </c>
    </row>
    <row r="4622" spans="1:10" x14ac:dyDescent="0.3">
      <c r="A4622" s="1">
        <v>38155.041666666664</v>
      </c>
      <c r="B4622">
        <v>18.888000000000002</v>
      </c>
      <c r="C4622">
        <v>17.616</v>
      </c>
      <c r="D4622">
        <v>99384</v>
      </c>
      <c r="E4622">
        <v>20.898832460000001</v>
      </c>
      <c r="F4622">
        <v>20.97825598</v>
      </c>
      <c r="G4622">
        <v>21.498501529999999</v>
      </c>
      <c r="I4622">
        <v>294</v>
      </c>
      <c r="J4622">
        <v>20.85</v>
      </c>
    </row>
    <row r="4623" spans="1:10" x14ac:dyDescent="0.3">
      <c r="A4623" s="1">
        <v>38155.045138888891</v>
      </c>
      <c r="B4623">
        <v>18.899999999999999</v>
      </c>
      <c r="C4623">
        <v>17.579999999999998</v>
      </c>
      <c r="D4623">
        <v>99380</v>
      </c>
      <c r="E4623">
        <v>20.846186339999999</v>
      </c>
      <c r="F4623">
        <v>20.925651859999999</v>
      </c>
      <c r="G4623">
        <v>21.44580436</v>
      </c>
      <c r="I4623">
        <v>293.94900000000001</v>
      </c>
      <c r="J4623">
        <v>20.798999999999999</v>
      </c>
    </row>
    <row r="4624" spans="1:10" x14ac:dyDescent="0.3">
      <c r="A4624" s="1">
        <v>38155.048611111109</v>
      </c>
      <c r="B4624">
        <v>18.809999999999999</v>
      </c>
      <c r="C4624">
        <v>17.585999999999999</v>
      </c>
      <c r="D4624">
        <v>99378</v>
      </c>
      <c r="E4624">
        <v>20.79084374</v>
      </c>
      <c r="F4624">
        <v>20.87035157</v>
      </c>
      <c r="G4624">
        <v>21.390406250000002</v>
      </c>
      <c r="I4624">
        <v>293.89499999999998</v>
      </c>
      <c r="J4624">
        <v>20.745000000000001</v>
      </c>
    </row>
    <row r="4625" spans="1:10" x14ac:dyDescent="0.3">
      <c r="A4625" s="1">
        <v>38155.052083333336</v>
      </c>
      <c r="B4625">
        <v>18.712</v>
      </c>
      <c r="C4625">
        <v>17.527999999999999</v>
      </c>
      <c r="D4625">
        <v>99380</v>
      </c>
      <c r="E4625">
        <v>20.735174610000001</v>
      </c>
      <c r="F4625">
        <v>20.81472454</v>
      </c>
      <c r="G4625">
        <v>21.334680840000001</v>
      </c>
      <c r="I4625">
        <v>293.83999999999997</v>
      </c>
      <c r="J4625">
        <v>20.69</v>
      </c>
    </row>
    <row r="4626" spans="1:10" x14ac:dyDescent="0.3">
      <c r="A4626" s="1">
        <v>38155.055555555555</v>
      </c>
      <c r="B4626">
        <v>18.693999999999999</v>
      </c>
      <c r="C4626">
        <v>17.416</v>
      </c>
      <c r="D4626">
        <v>99376</v>
      </c>
      <c r="E4626">
        <v>20.67990335</v>
      </c>
      <c r="F4626">
        <v>20.759494799999999</v>
      </c>
      <c r="G4626">
        <v>21.279353400000002</v>
      </c>
      <c r="I4626">
        <v>293.78500000000003</v>
      </c>
      <c r="J4626">
        <v>20.635000000000002</v>
      </c>
    </row>
    <row r="4627" spans="1:10" x14ac:dyDescent="0.3">
      <c r="A4627" s="1">
        <v>38155.059027777781</v>
      </c>
      <c r="B4627">
        <v>18.698</v>
      </c>
      <c r="C4627">
        <v>17.3</v>
      </c>
      <c r="D4627">
        <v>99376</v>
      </c>
      <c r="E4627">
        <v>20.625162899999999</v>
      </c>
      <c r="F4627">
        <v>20.70479564</v>
      </c>
      <c r="G4627">
        <v>21.224557489999999</v>
      </c>
      <c r="I4627">
        <v>293.73099999999999</v>
      </c>
      <c r="J4627">
        <v>20.581</v>
      </c>
    </row>
    <row r="4628" spans="1:10" x14ac:dyDescent="0.3">
      <c r="A4628" s="1">
        <v>38155.0625</v>
      </c>
      <c r="B4628">
        <v>18.585999999999999</v>
      </c>
      <c r="C4628">
        <v>17.254000000000001</v>
      </c>
      <c r="D4628">
        <v>99378</v>
      </c>
      <c r="E4628">
        <v>20.57079916</v>
      </c>
      <c r="F4628">
        <v>20.650472780000001</v>
      </c>
      <c r="G4628">
        <v>21.170138550000001</v>
      </c>
      <c r="I4628">
        <v>293.67700000000002</v>
      </c>
      <c r="J4628">
        <v>20.527000000000001</v>
      </c>
    </row>
    <row r="4629" spans="1:10" x14ac:dyDescent="0.3">
      <c r="A4629" s="1">
        <v>38155.065972222219</v>
      </c>
      <c r="B4629">
        <v>18.577999999999999</v>
      </c>
      <c r="C4629">
        <v>17.186</v>
      </c>
      <c r="D4629">
        <v>99374</v>
      </c>
      <c r="E4629">
        <v>20.516916770000002</v>
      </c>
      <c r="F4629">
        <v>20.596631080000002</v>
      </c>
      <c r="G4629">
        <v>21.116201619999998</v>
      </c>
      <c r="I4629">
        <v>293.62400000000002</v>
      </c>
      <c r="J4629">
        <v>20.474</v>
      </c>
    </row>
    <row r="4630" spans="1:10" x14ac:dyDescent="0.3">
      <c r="A4630" s="1">
        <v>38155.069444444445</v>
      </c>
      <c r="B4630">
        <v>18.446000000000002</v>
      </c>
      <c r="C4630">
        <v>17.102</v>
      </c>
      <c r="D4630">
        <v>99376</v>
      </c>
      <c r="E4630">
        <v>20.463361089999999</v>
      </c>
      <c r="F4630">
        <v>20.54311577</v>
      </c>
      <c r="G4630">
        <v>21.062591650000002</v>
      </c>
      <c r="I4630">
        <v>293.572</v>
      </c>
      <c r="J4630">
        <v>20.422000000000001</v>
      </c>
    </row>
    <row r="4631" spans="1:10" x14ac:dyDescent="0.3">
      <c r="A4631" s="1">
        <v>38155.072916666664</v>
      </c>
      <c r="B4631">
        <v>18.334</v>
      </c>
      <c r="C4631">
        <v>17.015999999999998</v>
      </c>
      <c r="D4631">
        <v>99376</v>
      </c>
      <c r="E4631">
        <v>20.410322990000001</v>
      </c>
      <c r="F4631">
        <v>20.490117850000001</v>
      </c>
      <c r="G4631">
        <v>21.009499989999998</v>
      </c>
      <c r="I4631">
        <v>293.51900000000001</v>
      </c>
      <c r="J4631">
        <v>20.369</v>
      </c>
    </row>
    <row r="4632" spans="1:10" x14ac:dyDescent="0.3">
      <c r="A4632" s="1">
        <v>38155.076388888891</v>
      </c>
      <c r="B4632">
        <v>18.245999999999999</v>
      </c>
      <c r="C4632">
        <v>17.004000000000001</v>
      </c>
      <c r="D4632">
        <v>99372</v>
      </c>
      <c r="E4632">
        <v>20.357647100000001</v>
      </c>
      <c r="F4632">
        <v>20.437481850000001</v>
      </c>
      <c r="G4632">
        <v>20.956770890000001</v>
      </c>
      <c r="I4632">
        <v>293.46800000000002</v>
      </c>
      <c r="J4632">
        <v>20.318000000000001</v>
      </c>
    </row>
    <row r="4633" spans="1:10" x14ac:dyDescent="0.3">
      <c r="A4633" s="1">
        <v>38155.079861111109</v>
      </c>
      <c r="B4633">
        <v>18.231999999999999</v>
      </c>
      <c r="C4633">
        <v>16.98</v>
      </c>
      <c r="D4633">
        <v>99378</v>
      </c>
      <c r="E4633">
        <v>20.30546116</v>
      </c>
      <c r="F4633">
        <v>20.385335609999998</v>
      </c>
      <c r="G4633">
        <v>20.904532410000002</v>
      </c>
      <c r="I4633">
        <v>293.416</v>
      </c>
      <c r="J4633">
        <v>20.265999999999998</v>
      </c>
    </row>
    <row r="4634" spans="1:10" x14ac:dyDescent="0.3">
      <c r="A4634" s="1">
        <v>38155.083333333336</v>
      </c>
      <c r="B4634">
        <v>18.271999999999998</v>
      </c>
      <c r="C4634">
        <v>16.952000000000002</v>
      </c>
      <c r="D4634">
        <v>99372</v>
      </c>
      <c r="E4634">
        <v>20.253516269999999</v>
      </c>
      <c r="F4634">
        <v>20.333430180000001</v>
      </c>
      <c r="G4634">
        <v>20.862688670000001</v>
      </c>
      <c r="I4634">
        <v>293.36500000000001</v>
      </c>
      <c r="J4634">
        <v>20.215</v>
      </c>
    </row>
    <row r="4635" spans="1:10" x14ac:dyDescent="0.3">
      <c r="A4635" s="1">
        <v>38155.086805555555</v>
      </c>
      <c r="B4635">
        <v>18.196000000000002</v>
      </c>
      <c r="C4635">
        <v>16.914000000000001</v>
      </c>
      <c r="D4635">
        <v>99374</v>
      </c>
      <c r="E4635">
        <v>20.128594580000001</v>
      </c>
      <c r="F4635">
        <v>20.208624019999998</v>
      </c>
      <c r="G4635">
        <v>20.73765744</v>
      </c>
      <c r="I4635">
        <v>293.24099999999999</v>
      </c>
      <c r="J4635">
        <v>20.091000000000001</v>
      </c>
    </row>
    <row r="4636" spans="1:10" x14ac:dyDescent="0.3">
      <c r="A4636" s="1">
        <v>38155.090277777781</v>
      </c>
      <c r="B4636">
        <v>18.122</v>
      </c>
      <c r="C4636">
        <v>16.846</v>
      </c>
      <c r="D4636">
        <v>99376</v>
      </c>
      <c r="E4636">
        <v>19.970312629999999</v>
      </c>
      <c r="F4636">
        <v>20.050464359999999</v>
      </c>
      <c r="G4636">
        <v>20.579212559999998</v>
      </c>
      <c r="I4636">
        <v>293.08300000000003</v>
      </c>
      <c r="J4636">
        <v>19.933</v>
      </c>
    </row>
    <row r="4637" spans="1:10" x14ac:dyDescent="0.3">
      <c r="A4637" s="1">
        <v>38155.09375</v>
      </c>
      <c r="B4637">
        <v>18.062000000000001</v>
      </c>
      <c r="C4637">
        <v>16.846</v>
      </c>
      <c r="D4637">
        <v>99384</v>
      </c>
      <c r="E4637">
        <v>19.807650249999998</v>
      </c>
      <c r="F4637">
        <v>19.8879226</v>
      </c>
      <c r="G4637">
        <v>20.41637768</v>
      </c>
      <c r="I4637">
        <v>292.92</v>
      </c>
      <c r="J4637">
        <v>19.77</v>
      </c>
    </row>
    <row r="4638" spans="1:10" x14ac:dyDescent="0.3">
      <c r="A4638" s="1">
        <v>38155.097222222219</v>
      </c>
      <c r="B4638">
        <v>18.091999999999999</v>
      </c>
      <c r="C4638">
        <v>16.821999999999999</v>
      </c>
      <c r="D4638">
        <v>99376</v>
      </c>
      <c r="E4638">
        <v>19.655374519999999</v>
      </c>
      <c r="F4638">
        <v>19.735762390000001</v>
      </c>
      <c r="G4638">
        <v>20.263943059999999</v>
      </c>
      <c r="I4638">
        <v>292.76799999999997</v>
      </c>
      <c r="J4638">
        <v>19.617999999999999</v>
      </c>
    </row>
    <row r="4639" spans="1:10" x14ac:dyDescent="0.3">
      <c r="A4639" s="1">
        <v>38155.100694444445</v>
      </c>
      <c r="B4639">
        <v>18.07</v>
      </c>
      <c r="C4639">
        <v>16.835999999999999</v>
      </c>
      <c r="D4639">
        <v>99378</v>
      </c>
      <c r="E4639">
        <v>19.511824260000001</v>
      </c>
      <c r="F4639">
        <v>19.592324300000001</v>
      </c>
      <c r="G4639">
        <v>20.120246300000002</v>
      </c>
      <c r="I4639">
        <v>292.62400000000002</v>
      </c>
      <c r="J4639">
        <v>19.474</v>
      </c>
    </row>
    <row r="4640" spans="1:10" x14ac:dyDescent="0.3">
      <c r="A4640" s="1">
        <v>38155.104166666664</v>
      </c>
      <c r="B4640">
        <v>18.026</v>
      </c>
      <c r="C4640">
        <v>16.850000000000001</v>
      </c>
      <c r="D4640">
        <v>99372</v>
      </c>
      <c r="E4640">
        <v>19.37402341</v>
      </c>
      <c r="F4640">
        <v>19.454631979999998</v>
      </c>
      <c r="G4640">
        <v>19.982305669999999</v>
      </c>
      <c r="I4640">
        <v>292.48500000000001</v>
      </c>
      <c r="J4640">
        <v>19.335000000000001</v>
      </c>
    </row>
    <row r="4641" spans="1:10" x14ac:dyDescent="0.3">
      <c r="A4641" s="1">
        <v>38155.107638888891</v>
      </c>
      <c r="B4641">
        <v>17.902000000000001</v>
      </c>
      <c r="C4641">
        <v>16.795999999999999</v>
      </c>
      <c r="D4641">
        <v>99366</v>
      </c>
      <c r="E4641">
        <v>19.239718509999999</v>
      </c>
      <c r="F4641">
        <v>19.320433189999999</v>
      </c>
      <c r="G4641">
        <v>19.847864869999999</v>
      </c>
      <c r="I4641">
        <v>292.35000000000002</v>
      </c>
      <c r="J4641">
        <v>19.2</v>
      </c>
    </row>
    <row r="4642" spans="1:10" x14ac:dyDescent="0.3">
      <c r="A4642" s="1">
        <v>38155.111111111109</v>
      </c>
      <c r="B4642">
        <v>17.922000000000001</v>
      </c>
      <c r="C4642">
        <v>16.75</v>
      </c>
      <c r="D4642">
        <v>99370</v>
      </c>
      <c r="E4642">
        <v>19.10844127</v>
      </c>
      <c r="F4642">
        <v>19.189259230000001</v>
      </c>
      <c r="G4642">
        <v>19.71645436</v>
      </c>
      <c r="I4642">
        <v>292.21800000000002</v>
      </c>
      <c r="J4642">
        <v>19.068000000000001</v>
      </c>
    </row>
    <row r="4643" spans="1:10" x14ac:dyDescent="0.3">
      <c r="A4643" s="1">
        <v>38155.114583333336</v>
      </c>
      <c r="B4643">
        <v>17.89</v>
      </c>
      <c r="C4643">
        <v>16.706</v>
      </c>
      <c r="D4643">
        <v>99370</v>
      </c>
      <c r="E4643">
        <v>18.97995989</v>
      </c>
      <c r="F4643">
        <v>19.060878930000001</v>
      </c>
      <c r="G4643">
        <v>19.58784254</v>
      </c>
      <c r="I4643">
        <v>292.089</v>
      </c>
      <c r="J4643">
        <v>18.939</v>
      </c>
    </row>
    <row r="4644" spans="1:10" x14ac:dyDescent="0.3">
      <c r="A4644" s="1">
        <v>38155.118055555555</v>
      </c>
      <c r="B4644">
        <v>17.803999999999998</v>
      </c>
      <c r="C4644">
        <v>16.751999999999999</v>
      </c>
      <c r="D4644">
        <v>99372</v>
      </c>
      <c r="E4644">
        <v>18.854482740000002</v>
      </c>
      <c r="F4644">
        <v>18.935500260000001</v>
      </c>
      <c r="G4644">
        <v>19.462237770000002</v>
      </c>
      <c r="I4644">
        <v>291.96300000000002</v>
      </c>
      <c r="J4644">
        <v>18.812999999999999</v>
      </c>
    </row>
    <row r="4645" spans="1:10" x14ac:dyDescent="0.3">
      <c r="A4645" s="1">
        <v>38155.121527777781</v>
      </c>
      <c r="B4645">
        <v>17.736000000000001</v>
      </c>
      <c r="C4645">
        <v>16.731999999999999</v>
      </c>
      <c r="D4645">
        <v>99368</v>
      </c>
      <c r="E4645">
        <v>18.731845929999999</v>
      </c>
      <c r="F4645">
        <v>18.81295978</v>
      </c>
      <c r="G4645">
        <v>19.339476300000001</v>
      </c>
      <c r="I4645">
        <v>291.83999999999997</v>
      </c>
      <c r="J4645">
        <v>18.690000000000001</v>
      </c>
    </row>
    <row r="4646" spans="1:10" x14ac:dyDescent="0.3">
      <c r="A4646" s="1">
        <v>38155.125</v>
      </c>
      <c r="B4646">
        <v>17.713999999999999</v>
      </c>
      <c r="C4646">
        <v>16.707999999999998</v>
      </c>
      <c r="D4646">
        <v>99368</v>
      </c>
      <c r="E4646">
        <v>18.612100420000001</v>
      </c>
      <c r="F4646">
        <v>18.69330815</v>
      </c>
      <c r="G4646">
        <v>19.222974829999998</v>
      </c>
      <c r="I4646">
        <v>291.71899999999999</v>
      </c>
      <c r="J4646">
        <v>18.568999999999999</v>
      </c>
    </row>
    <row r="4647" spans="1:10" x14ac:dyDescent="0.3">
      <c r="A4647" s="1">
        <v>38155.128472222219</v>
      </c>
      <c r="B4647">
        <v>17.686</v>
      </c>
      <c r="C4647">
        <v>16.672000000000001</v>
      </c>
      <c r="D4647">
        <v>99366</v>
      </c>
      <c r="E4647">
        <v>18.727180229999998</v>
      </c>
      <c r="F4647">
        <v>18.808248580000001</v>
      </c>
      <c r="G4647">
        <v>19.33812386</v>
      </c>
      <c r="I4647">
        <v>291.834</v>
      </c>
      <c r="J4647">
        <v>18.684000000000001</v>
      </c>
    </row>
    <row r="4648" spans="1:10" x14ac:dyDescent="0.3">
      <c r="A4648" s="1">
        <v>38155.131944444445</v>
      </c>
      <c r="B4648">
        <v>17.678000000000001</v>
      </c>
      <c r="C4648">
        <v>16.588000000000001</v>
      </c>
      <c r="D4648">
        <v>99364</v>
      </c>
      <c r="E4648">
        <v>18.96450544</v>
      </c>
      <c r="F4648">
        <v>19.045374120000002</v>
      </c>
      <c r="G4648">
        <v>19.575679770000001</v>
      </c>
      <c r="I4648">
        <v>292.072</v>
      </c>
      <c r="J4648">
        <v>18.922000000000001</v>
      </c>
    </row>
    <row r="4649" spans="1:10" x14ac:dyDescent="0.3">
      <c r="A4649" s="1">
        <v>38155.135416666664</v>
      </c>
      <c r="B4649">
        <v>17.628</v>
      </c>
      <c r="C4649">
        <v>16.62</v>
      </c>
      <c r="D4649">
        <v>99358</v>
      </c>
      <c r="E4649">
        <v>19.268932929999998</v>
      </c>
      <c r="F4649">
        <v>19.349552630000002</v>
      </c>
      <c r="G4649">
        <v>19.880410319999999</v>
      </c>
      <c r="I4649">
        <v>292.37599999999998</v>
      </c>
      <c r="J4649">
        <v>19.225999999999999</v>
      </c>
    </row>
    <row r="4650" spans="1:10" x14ac:dyDescent="0.3">
      <c r="A4650" s="1">
        <v>38155.138888888891</v>
      </c>
      <c r="B4650">
        <v>17.602</v>
      </c>
      <c r="C4650">
        <v>16.600000000000001</v>
      </c>
      <c r="D4650">
        <v>99364</v>
      </c>
      <c r="E4650">
        <v>19.573960639999999</v>
      </c>
      <c r="F4650">
        <v>19.65433101</v>
      </c>
      <c r="G4650">
        <v>20.185741849999999</v>
      </c>
      <c r="I4650">
        <v>292.67200000000003</v>
      </c>
      <c r="J4650">
        <v>19.521999999999998</v>
      </c>
    </row>
    <row r="4651" spans="1:10" x14ac:dyDescent="0.3">
      <c r="A4651" s="1">
        <v>38155.142361111109</v>
      </c>
      <c r="B4651">
        <v>17.510000000000002</v>
      </c>
      <c r="C4651">
        <v>16.494</v>
      </c>
      <c r="D4651">
        <v>99370</v>
      </c>
      <c r="E4651">
        <v>19.99395951</v>
      </c>
      <c r="F4651">
        <v>20.073928080000002</v>
      </c>
      <c r="G4651">
        <v>20.60610045</v>
      </c>
      <c r="I4651">
        <v>293.048</v>
      </c>
      <c r="J4651">
        <v>19.898</v>
      </c>
    </row>
    <row r="4652" spans="1:10" x14ac:dyDescent="0.3">
      <c r="A4652" s="1">
        <v>38155.145833333336</v>
      </c>
      <c r="B4652">
        <v>17.512</v>
      </c>
      <c r="C4652">
        <v>16.436</v>
      </c>
      <c r="D4652">
        <v>99372</v>
      </c>
      <c r="E4652">
        <v>20.322565879999999</v>
      </c>
      <c r="F4652">
        <v>20.40224559</v>
      </c>
      <c r="G4652">
        <v>20.935013820000002</v>
      </c>
      <c r="I4652">
        <v>293.39</v>
      </c>
      <c r="J4652">
        <v>20.239999999999998</v>
      </c>
    </row>
    <row r="4653" spans="1:10" x14ac:dyDescent="0.3">
      <c r="A4653" s="1">
        <v>38155.149305555555</v>
      </c>
      <c r="B4653">
        <v>17.399999999999999</v>
      </c>
      <c r="C4653">
        <v>16.442</v>
      </c>
      <c r="D4653">
        <v>99374</v>
      </c>
      <c r="E4653">
        <v>20.592513</v>
      </c>
      <c r="F4653">
        <v>20.672041289999999</v>
      </c>
      <c r="G4653">
        <v>21.205299180000001</v>
      </c>
      <c r="I4653">
        <v>293.65199999999999</v>
      </c>
      <c r="J4653">
        <v>20.501999999999999</v>
      </c>
    </row>
    <row r="4654" spans="1:10" x14ac:dyDescent="0.3">
      <c r="A4654" s="1">
        <v>38155.152777777781</v>
      </c>
      <c r="B4654">
        <v>17.324000000000002</v>
      </c>
      <c r="C4654">
        <v>16.437999999999999</v>
      </c>
      <c r="D4654">
        <v>99376</v>
      </c>
      <c r="E4654">
        <v>20.80366171</v>
      </c>
      <c r="F4654">
        <v>20.883084820000001</v>
      </c>
      <c r="G4654">
        <v>21.41672573</v>
      </c>
      <c r="I4654">
        <v>293.86</v>
      </c>
      <c r="J4654">
        <v>20.71</v>
      </c>
    </row>
    <row r="4655" spans="1:10" x14ac:dyDescent="0.3">
      <c r="A4655" s="1">
        <v>38155.15625</v>
      </c>
      <c r="B4655">
        <v>17.256</v>
      </c>
      <c r="C4655">
        <v>16.41</v>
      </c>
      <c r="D4655">
        <v>99372</v>
      </c>
      <c r="E4655">
        <v>20.95573787</v>
      </c>
      <c r="F4655">
        <v>21.035081420000001</v>
      </c>
      <c r="G4655">
        <v>21.568998189999999</v>
      </c>
      <c r="I4655">
        <v>294.01499999999999</v>
      </c>
      <c r="J4655">
        <v>20.864999999999998</v>
      </c>
    </row>
    <row r="4656" spans="1:10" x14ac:dyDescent="0.3">
      <c r="A4656" s="1">
        <v>38155.159722222219</v>
      </c>
      <c r="B4656">
        <v>17.242000000000001</v>
      </c>
      <c r="C4656">
        <v>16.391999999999999</v>
      </c>
      <c r="D4656">
        <v>99374</v>
      </c>
      <c r="E4656">
        <v>21.0100269</v>
      </c>
      <c r="F4656">
        <v>21.089354719999999</v>
      </c>
      <c r="G4656">
        <v>21.62336999</v>
      </c>
      <c r="I4656">
        <v>294.11</v>
      </c>
      <c r="J4656">
        <v>20.96</v>
      </c>
    </row>
    <row r="4657" spans="1:10" x14ac:dyDescent="0.3">
      <c r="A4657" s="1">
        <v>38155.163194444445</v>
      </c>
      <c r="B4657">
        <v>17.212</v>
      </c>
      <c r="C4657">
        <v>16.344000000000001</v>
      </c>
      <c r="D4657">
        <v>99376</v>
      </c>
      <c r="E4657">
        <v>20.97998729</v>
      </c>
      <c r="F4657">
        <v>21.059343649999999</v>
      </c>
      <c r="G4657">
        <v>21.593304450000002</v>
      </c>
      <c r="I4657">
        <v>294.10500000000002</v>
      </c>
      <c r="J4657">
        <v>20.954999999999998</v>
      </c>
    </row>
    <row r="4658" spans="1:10" x14ac:dyDescent="0.3">
      <c r="A4658" s="1">
        <v>38155.166666666664</v>
      </c>
      <c r="B4658">
        <v>17.154</v>
      </c>
      <c r="C4658">
        <v>16.265999999999998</v>
      </c>
      <c r="D4658">
        <v>99380</v>
      </c>
      <c r="E4658">
        <v>20.918479120000001</v>
      </c>
      <c r="F4658">
        <v>20.997864320000001</v>
      </c>
      <c r="G4658">
        <v>21.521536520000002</v>
      </c>
      <c r="I4658">
        <v>294.048</v>
      </c>
      <c r="J4658">
        <v>20.898</v>
      </c>
    </row>
    <row r="4659" spans="1:10" x14ac:dyDescent="0.3">
      <c r="A4659" s="1">
        <v>38155.170138888891</v>
      </c>
      <c r="B4659">
        <v>17.175999999999998</v>
      </c>
      <c r="C4659">
        <v>16.218</v>
      </c>
      <c r="D4659">
        <v>99382</v>
      </c>
      <c r="E4659">
        <v>20.870269650000001</v>
      </c>
      <c r="F4659">
        <v>20.949677730000001</v>
      </c>
      <c r="G4659">
        <v>21.473264149999999</v>
      </c>
      <c r="I4659">
        <v>293.99400000000003</v>
      </c>
      <c r="J4659">
        <v>20.844000000000001</v>
      </c>
    </row>
    <row r="4660" spans="1:10" x14ac:dyDescent="0.3">
      <c r="A4660" s="1">
        <v>38155.173611111109</v>
      </c>
      <c r="B4660">
        <v>17.132000000000001</v>
      </c>
      <c r="C4660">
        <v>16.172000000000001</v>
      </c>
      <c r="D4660">
        <v>99380</v>
      </c>
      <c r="E4660">
        <v>20.842812850000001</v>
      </c>
      <c r="F4660">
        <v>20.9222365</v>
      </c>
      <c r="G4660">
        <v>21.445774069999999</v>
      </c>
      <c r="I4660">
        <v>293.96199999999999</v>
      </c>
      <c r="J4660">
        <v>20.812000000000001</v>
      </c>
    </row>
    <row r="4661" spans="1:10" x14ac:dyDescent="0.3">
      <c r="A4661" s="1">
        <v>38155.177083333336</v>
      </c>
      <c r="B4661">
        <v>17.071999999999999</v>
      </c>
      <c r="C4661">
        <v>16.134</v>
      </c>
      <c r="D4661">
        <v>99390</v>
      </c>
      <c r="E4661">
        <v>20.824393600000001</v>
      </c>
      <c r="F4661">
        <v>20.903832349999998</v>
      </c>
      <c r="G4661">
        <v>21.42733716</v>
      </c>
      <c r="I4661">
        <v>293.94200000000001</v>
      </c>
      <c r="J4661">
        <v>20.792000000000002</v>
      </c>
    </row>
    <row r="4662" spans="1:10" x14ac:dyDescent="0.3">
      <c r="A4662" s="1">
        <v>38155.180555555555</v>
      </c>
      <c r="B4662">
        <v>17.079999999999998</v>
      </c>
      <c r="C4662">
        <v>16.135999999999999</v>
      </c>
      <c r="D4662">
        <v>99384</v>
      </c>
      <c r="E4662">
        <v>20.808537179999998</v>
      </c>
      <c r="F4662">
        <v>20.887990070000001</v>
      </c>
      <c r="G4662">
        <v>21.411466669999999</v>
      </c>
      <c r="I4662">
        <v>293.92500000000001</v>
      </c>
      <c r="J4662">
        <v>20.774999999999999</v>
      </c>
    </row>
    <row r="4663" spans="1:10" x14ac:dyDescent="0.3">
      <c r="A4663" s="1">
        <v>38155.184027777781</v>
      </c>
      <c r="B4663">
        <v>17.044</v>
      </c>
      <c r="C4663">
        <v>16.084</v>
      </c>
      <c r="D4663">
        <v>99392</v>
      </c>
      <c r="E4663">
        <v>20.79087938</v>
      </c>
      <c r="F4663">
        <v>20.870347819999999</v>
      </c>
      <c r="G4663">
        <v>21.39379301</v>
      </c>
      <c r="I4663">
        <v>293.90800000000002</v>
      </c>
      <c r="J4663">
        <v>20.757999999999999</v>
      </c>
    </row>
    <row r="4664" spans="1:10" x14ac:dyDescent="0.3">
      <c r="A4664" s="1">
        <v>38155.1875</v>
      </c>
      <c r="B4664">
        <v>17</v>
      </c>
      <c r="C4664">
        <v>16.071999999999999</v>
      </c>
      <c r="D4664">
        <v>99390</v>
      </c>
      <c r="E4664">
        <v>20.771010690000001</v>
      </c>
      <c r="F4664">
        <v>20.85049523</v>
      </c>
      <c r="G4664">
        <v>21.37390508</v>
      </c>
      <c r="I4664">
        <v>293.88799999999998</v>
      </c>
      <c r="J4664">
        <v>20.738</v>
      </c>
    </row>
    <row r="4665" spans="1:10" x14ac:dyDescent="0.3">
      <c r="A4665" s="1">
        <v>38155.190972222219</v>
      </c>
      <c r="B4665">
        <v>16.923999999999999</v>
      </c>
      <c r="C4665">
        <v>16.059999999999999</v>
      </c>
      <c r="D4665">
        <v>99394</v>
      </c>
      <c r="E4665">
        <v>20.438179229999999</v>
      </c>
      <c r="F4665">
        <v>20.518021139999998</v>
      </c>
      <c r="G4665">
        <v>21.040839089999999</v>
      </c>
      <c r="I4665">
        <v>293.55599999999998</v>
      </c>
      <c r="J4665">
        <v>20.405999999999999</v>
      </c>
    </row>
    <row r="4666" spans="1:10" x14ac:dyDescent="0.3">
      <c r="A4666" s="1">
        <v>38155.194444444445</v>
      </c>
      <c r="B4666">
        <v>16.974</v>
      </c>
      <c r="C4666">
        <v>16.047999999999998</v>
      </c>
      <c r="D4666">
        <v>99394</v>
      </c>
      <c r="E4666">
        <v>19.874059939999999</v>
      </c>
      <c r="F4666">
        <v>19.954338740000001</v>
      </c>
      <c r="G4666">
        <v>20.476153149999998</v>
      </c>
      <c r="I4666">
        <v>292.99299999999999</v>
      </c>
      <c r="J4666">
        <v>19.843</v>
      </c>
    </row>
    <row r="4667" spans="1:10" x14ac:dyDescent="0.3">
      <c r="A4667" s="1">
        <v>38155.197916666664</v>
      </c>
      <c r="B4667">
        <v>16.95</v>
      </c>
      <c r="C4667">
        <v>16.071999999999999</v>
      </c>
      <c r="D4667">
        <v>99396</v>
      </c>
      <c r="E4667">
        <v>19.361466700000001</v>
      </c>
      <c r="F4667">
        <v>19.4420903</v>
      </c>
      <c r="G4667">
        <v>19.962992759999999</v>
      </c>
      <c r="I4667">
        <v>292.483</v>
      </c>
      <c r="J4667">
        <v>19.332999999999998</v>
      </c>
    </row>
    <row r="4668" spans="1:10" x14ac:dyDescent="0.3">
      <c r="A4668" s="1">
        <v>38155.201388888891</v>
      </c>
      <c r="B4668">
        <v>16.97</v>
      </c>
      <c r="C4668">
        <v>16.096</v>
      </c>
      <c r="D4668">
        <v>99400</v>
      </c>
      <c r="E4668">
        <v>19.004403499999999</v>
      </c>
      <c r="F4668">
        <v>19.085281439999999</v>
      </c>
      <c r="G4668">
        <v>19.605548679999998</v>
      </c>
      <c r="I4668">
        <v>292.12700000000001</v>
      </c>
      <c r="J4668">
        <v>18.977</v>
      </c>
    </row>
    <row r="4669" spans="1:10" x14ac:dyDescent="0.3">
      <c r="A4669" s="1">
        <v>38155.204861111109</v>
      </c>
      <c r="B4669">
        <v>17.021999999999998</v>
      </c>
      <c r="C4669">
        <v>16.152000000000001</v>
      </c>
      <c r="D4669">
        <v>99404</v>
      </c>
      <c r="E4669">
        <v>18.755716580000001</v>
      </c>
      <c r="F4669">
        <v>18.836785150000001</v>
      </c>
      <c r="G4669">
        <v>19.356609989999999</v>
      </c>
      <c r="I4669">
        <v>291.87700000000001</v>
      </c>
      <c r="J4669">
        <v>18.727</v>
      </c>
    </row>
    <row r="4670" spans="1:10" x14ac:dyDescent="0.3">
      <c r="A4670" s="1">
        <v>38155.208333333336</v>
      </c>
      <c r="B4670">
        <v>17.077999999999999</v>
      </c>
      <c r="C4670">
        <v>16.16</v>
      </c>
      <c r="D4670">
        <v>99400</v>
      </c>
      <c r="E4670">
        <v>18.57265984</v>
      </c>
      <c r="F4670">
        <v>18.653873650000001</v>
      </c>
      <c r="G4670">
        <v>19.156549810000001</v>
      </c>
      <c r="I4670">
        <v>291.69299999999998</v>
      </c>
      <c r="J4670">
        <v>18.542999999999999</v>
      </c>
    </row>
    <row r="4671" spans="1:10" x14ac:dyDescent="0.3">
      <c r="A4671" s="1">
        <v>38155.211805555555</v>
      </c>
      <c r="B4671">
        <v>17.102</v>
      </c>
      <c r="C4671">
        <v>16.172000000000001</v>
      </c>
      <c r="D4671">
        <v>99410</v>
      </c>
      <c r="E4671">
        <v>18.935030439999998</v>
      </c>
      <c r="F4671">
        <v>19.016158820000001</v>
      </c>
      <c r="G4671">
        <v>19.51945907</v>
      </c>
      <c r="I4671">
        <v>292.024</v>
      </c>
      <c r="J4671">
        <v>18.873999999999999</v>
      </c>
    </row>
    <row r="4672" spans="1:10" x14ac:dyDescent="0.3">
      <c r="A4672" s="1">
        <v>38155.215277777781</v>
      </c>
      <c r="B4672">
        <v>17.088000000000001</v>
      </c>
      <c r="C4672">
        <v>16.263999999999999</v>
      </c>
      <c r="D4672">
        <v>99406</v>
      </c>
      <c r="E4672">
        <v>19.172169440000001</v>
      </c>
      <c r="F4672">
        <v>19.253196890000002</v>
      </c>
      <c r="G4672">
        <v>19.75690547</v>
      </c>
      <c r="I4672">
        <v>292.25299999999999</v>
      </c>
      <c r="J4672">
        <v>19.103000000000002</v>
      </c>
    </row>
    <row r="4673" spans="1:10" x14ac:dyDescent="0.3">
      <c r="A4673" s="1">
        <v>38155.21875</v>
      </c>
      <c r="B4673">
        <v>17.196000000000002</v>
      </c>
      <c r="C4673">
        <v>16.373999999999999</v>
      </c>
      <c r="D4673">
        <v>99412</v>
      </c>
      <c r="E4673">
        <v>19.07197291</v>
      </c>
      <c r="F4673">
        <v>19.15294227</v>
      </c>
      <c r="G4673">
        <v>19.656478150000002</v>
      </c>
      <c r="I4673">
        <v>292.173</v>
      </c>
      <c r="J4673">
        <v>19.023</v>
      </c>
    </row>
    <row r="4674" spans="1:10" x14ac:dyDescent="0.3">
      <c r="A4674" s="1">
        <v>38155.222222222219</v>
      </c>
      <c r="B4674">
        <v>17.326000000000001</v>
      </c>
      <c r="C4674">
        <v>16.437999999999999</v>
      </c>
      <c r="D4674">
        <v>99416</v>
      </c>
      <c r="E4674">
        <v>19.078571820000001</v>
      </c>
      <c r="F4674">
        <v>19.159488509999999</v>
      </c>
      <c r="G4674">
        <v>19.663035659999998</v>
      </c>
      <c r="I4674">
        <v>292.185</v>
      </c>
      <c r="J4674">
        <v>19.035</v>
      </c>
    </row>
    <row r="4675" spans="1:10" x14ac:dyDescent="0.3">
      <c r="A4675" s="1">
        <v>38155.225694444445</v>
      </c>
      <c r="B4675">
        <v>17.513999999999999</v>
      </c>
      <c r="C4675">
        <v>16.558</v>
      </c>
      <c r="D4675">
        <v>99412</v>
      </c>
      <c r="E4675">
        <v>19.151446750000002</v>
      </c>
      <c r="F4675">
        <v>19.232308719999999</v>
      </c>
      <c r="G4675">
        <v>19.735981330000001</v>
      </c>
      <c r="I4675">
        <v>292.25700000000001</v>
      </c>
      <c r="J4675">
        <v>19.106999999999999</v>
      </c>
    </row>
    <row r="4676" spans="1:10" x14ac:dyDescent="0.3">
      <c r="A4676" s="1">
        <v>38155.229166666664</v>
      </c>
      <c r="B4676">
        <v>17.562000000000001</v>
      </c>
      <c r="C4676">
        <v>16.664000000000001</v>
      </c>
      <c r="D4676">
        <v>99414</v>
      </c>
      <c r="E4676">
        <v>19.205800329999999</v>
      </c>
      <c r="F4676">
        <v>19.286640940000002</v>
      </c>
      <c r="G4676">
        <v>19.790407139999999</v>
      </c>
      <c r="I4676">
        <v>292.30900000000003</v>
      </c>
      <c r="J4676">
        <v>19.158999999999999</v>
      </c>
    </row>
    <row r="4677" spans="1:10" x14ac:dyDescent="0.3">
      <c r="A4677" s="1">
        <v>38155.232638888891</v>
      </c>
      <c r="B4677">
        <v>17.774000000000001</v>
      </c>
      <c r="C4677">
        <v>16.79</v>
      </c>
      <c r="D4677">
        <v>99422</v>
      </c>
      <c r="E4677">
        <v>19.147308259999999</v>
      </c>
      <c r="F4677">
        <v>19.2282206</v>
      </c>
      <c r="G4677">
        <v>19.731886159999998</v>
      </c>
      <c r="I4677">
        <v>292.24900000000002</v>
      </c>
      <c r="J4677">
        <v>19.099</v>
      </c>
    </row>
    <row r="4678" spans="1:10" x14ac:dyDescent="0.3">
      <c r="A4678" s="1">
        <v>38155.236111111109</v>
      </c>
      <c r="B4678">
        <v>17.809999999999999</v>
      </c>
      <c r="C4678">
        <v>16.988</v>
      </c>
      <c r="D4678">
        <v>99416</v>
      </c>
      <c r="E4678">
        <v>19.04563903</v>
      </c>
      <c r="F4678">
        <v>19.126615640000001</v>
      </c>
      <c r="G4678">
        <v>19.630106170000001</v>
      </c>
      <c r="I4678">
        <v>292.149</v>
      </c>
      <c r="J4678">
        <v>18.998999999999999</v>
      </c>
    </row>
    <row r="4679" spans="1:10" x14ac:dyDescent="0.3">
      <c r="A4679" s="1">
        <v>38155.239583333336</v>
      </c>
      <c r="B4679">
        <v>17.809999999999999</v>
      </c>
      <c r="C4679">
        <v>17.11</v>
      </c>
      <c r="D4679">
        <v>99418</v>
      </c>
      <c r="E4679">
        <v>18.968911030000001</v>
      </c>
      <c r="F4679">
        <v>19.049926729999999</v>
      </c>
      <c r="G4679">
        <v>19.553285150000001</v>
      </c>
      <c r="I4679">
        <v>292.07400000000001</v>
      </c>
      <c r="J4679">
        <v>18.923999999999999</v>
      </c>
    </row>
    <row r="4680" spans="1:10" x14ac:dyDescent="0.3">
      <c r="A4680" s="1">
        <v>38155.243055555555</v>
      </c>
      <c r="B4680">
        <v>17.972000000000001</v>
      </c>
      <c r="C4680">
        <v>17.231999999999999</v>
      </c>
      <c r="D4680">
        <v>99424</v>
      </c>
      <c r="E4680">
        <v>18.942044410000001</v>
      </c>
      <c r="F4680">
        <v>19.02307223</v>
      </c>
      <c r="G4680">
        <v>19.52638439</v>
      </c>
      <c r="I4680">
        <v>292.048</v>
      </c>
      <c r="J4680">
        <v>18.898</v>
      </c>
    </row>
    <row r="4681" spans="1:10" x14ac:dyDescent="0.3">
      <c r="A4681" s="1">
        <v>38155.246527777781</v>
      </c>
      <c r="B4681">
        <v>17.898</v>
      </c>
      <c r="C4681">
        <v>17.416</v>
      </c>
      <c r="D4681">
        <v>99428</v>
      </c>
      <c r="E4681">
        <v>18.957627169999999</v>
      </c>
      <c r="F4681">
        <v>19.03864334</v>
      </c>
      <c r="G4681">
        <v>19.54198233</v>
      </c>
      <c r="I4681">
        <v>292.06299999999999</v>
      </c>
      <c r="J4681">
        <v>18.913</v>
      </c>
    </row>
    <row r="4682" spans="1:10" x14ac:dyDescent="0.3">
      <c r="A4682" s="1">
        <v>38155.25</v>
      </c>
      <c r="B4682">
        <v>18.004000000000001</v>
      </c>
      <c r="C4682">
        <v>17.518000000000001</v>
      </c>
      <c r="D4682">
        <v>99424</v>
      </c>
      <c r="E4682">
        <v>19.003093320000001</v>
      </c>
      <c r="F4682">
        <v>19.084076759999999</v>
      </c>
      <c r="G4682">
        <v>19.56728236</v>
      </c>
      <c r="I4682">
        <v>292.10700000000003</v>
      </c>
      <c r="J4682">
        <v>18.957000000000001</v>
      </c>
    </row>
    <row r="4683" spans="1:10" x14ac:dyDescent="0.3">
      <c r="A4683" s="1">
        <v>38155.253472222219</v>
      </c>
      <c r="B4683">
        <v>18.155999999999999</v>
      </c>
      <c r="C4683">
        <v>17.684000000000001</v>
      </c>
      <c r="D4683">
        <v>99430</v>
      </c>
      <c r="E4683">
        <v>19.19245106</v>
      </c>
      <c r="F4683">
        <v>19.273420529999999</v>
      </c>
      <c r="G4683">
        <v>19.756939209999999</v>
      </c>
      <c r="I4683">
        <v>292.27999999999997</v>
      </c>
      <c r="J4683">
        <v>19.13</v>
      </c>
    </row>
    <row r="4684" spans="1:10" x14ac:dyDescent="0.3">
      <c r="A4684" s="1">
        <v>38155.256944444445</v>
      </c>
      <c r="B4684">
        <v>18.254000000000001</v>
      </c>
      <c r="C4684">
        <v>17.93</v>
      </c>
      <c r="D4684">
        <v>99436</v>
      </c>
      <c r="E4684">
        <v>19.237489679999999</v>
      </c>
      <c r="F4684">
        <v>19.318443670000001</v>
      </c>
      <c r="G4684">
        <v>19.802036789999999</v>
      </c>
      <c r="I4684">
        <v>292.32299999999998</v>
      </c>
      <c r="J4684">
        <v>19.172999999999998</v>
      </c>
    </row>
    <row r="4685" spans="1:10" x14ac:dyDescent="0.3">
      <c r="A4685" s="1">
        <v>38155.260416666664</v>
      </c>
      <c r="B4685">
        <v>18.329999999999998</v>
      </c>
      <c r="C4685">
        <v>18.09</v>
      </c>
      <c r="D4685">
        <v>99442</v>
      </c>
      <c r="E4685">
        <v>19.062098809999998</v>
      </c>
      <c r="F4685">
        <v>19.143046829999999</v>
      </c>
      <c r="G4685">
        <v>19.626349940000001</v>
      </c>
      <c r="I4685">
        <v>292.166</v>
      </c>
      <c r="J4685">
        <v>19.015999999999998</v>
      </c>
    </row>
    <row r="4686" spans="1:10" x14ac:dyDescent="0.3">
      <c r="A4686" s="1">
        <v>38155.263888888891</v>
      </c>
      <c r="B4686">
        <v>18.454000000000001</v>
      </c>
      <c r="C4686">
        <v>18.356000000000002</v>
      </c>
      <c r="D4686">
        <v>99442</v>
      </c>
      <c r="E4686">
        <v>19.049166209999999</v>
      </c>
      <c r="F4686">
        <v>19.130087020000001</v>
      </c>
      <c r="G4686">
        <v>19.613368699999999</v>
      </c>
      <c r="I4686">
        <v>292.15499999999997</v>
      </c>
      <c r="J4686">
        <v>19.004999999999999</v>
      </c>
    </row>
    <row r="4687" spans="1:10" x14ac:dyDescent="0.3">
      <c r="A4687" s="1">
        <v>38155.267361111109</v>
      </c>
      <c r="B4687">
        <v>18.706</v>
      </c>
      <c r="C4687">
        <v>18.436</v>
      </c>
      <c r="D4687">
        <v>99448</v>
      </c>
      <c r="E4687">
        <v>19.11671269</v>
      </c>
      <c r="F4687">
        <v>19.19758929</v>
      </c>
      <c r="G4687">
        <v>19.680982579999998</v>
      </c>
      <c r="I4687">
        <v>292.22000000000003</v>
      </c>
      <c r="J4687">
        <v>19.07</v>
      </c>
    </row>
    <row r="4688" spans="1:10" x14ac:dyDescent="0.3">
      <c r="A4688" s="1">
        <v>38155.270833333336</v>
      </c>
      <c r="B4688">
        <v>18.736000000000001</v>
      </c>
      <c r="C4688">
        <v>18.556000000000001</v>
      </c>
      <c r="D4688">
        <v>99456</v>
      </c>
      <c r="E4688">
        <v>19.20695246</v>
      </c>
      <c r="F4688">
        <v>19.287775369999999</v>
      </c>
      <c r="G4688">
        <v>19.77131778</v>
      </c>
      <c r="I4688">
        <v>292.30700000000002</v>
      </c>
      <c r="J4688">
        <v>19.157</v>
      </c>
    </row>
    <row r="4689" spans="1:10" x14ac:dyDescent="0.3">
      <c r="A4689" s="1">
        <v>38155.274305555555</v>
      </c>
      <c r="B4689">
        <v>18.93</v>
      </c>
      <c r="C4689">
        <v>18.547999999999998</v>
      </c>
      <c r="D4689">
        <v>99460</v>
      </c>
      <c r="E4689">
        <v>19.294694580000002</v>
      </c>
      <c r="F4689">
        <v>19.37546</v>
      </c>
      <c r="G4689">
        <v>19.859147400000001</v>
      </c>
      <c r="I4689">
        <v>292.39100000000002</v>
      </c>
      <c r="J4689">
        <v>19.241</v>
      </c>
    </row>
    <row r="4690" spans="1:10" x14ac:dyDescent="0.3">
      <c r="A4690" s="1">
        <v>38155.277777777781</v>
      </c>
      <c r="B4690">
        <v>19.292000000000002</v>
      </c>
      <c r="C4690">
        <v>18.754000000000001</v>
      </c>
      <c r="D4690">
        <v>99458</v>
      </c>
      <c r="E4690">
        <v>19.375110939999999</v>
      </c>
      <c r="F4690">
        <v>19.455816840000001</v>
      </c>
      <c r="G4690">
        <v>19.93963711</v>
      </c>
      <c r="I4690">
        <v>292.46800000000002</v>
      </c>
      <c r="J4690">
        <v>19.318000000000001</v>
      </c>
    </row>
    <row r="4691" spans="1:10" x14ac:dyDescent="0.3">
      <c r="A4691" s="1">
        <v>38155.28125</v>
      </c>
      <c r="B4691">
        <v>19.27</v>
      </c>
      <c r="C4691">
        <v>18.956</v>
      </c>
      <c r="D4691">
        <v>99464</v>
      </c>
      <c r="E4691">
        <v>19.452819309999999</v>
      </c>
      <c r="F4691">
        <v>19.533464179999999</v>
      </c>
      <c r="G4691">
        <v>20.017412839999999</v>
      </c>
      <c r="I4691">
        <v>292.54399999999998</v>
      </c>
      <c r="J4691">
        <v>19.393999999999998</v>
      </c>
    </row>
    <row r="4692" spans="1:10" x14ac:dyDescent="0.3">
      <c r="A4692" s="1">
        <v>38155.284722222219</v>
      </c>
      <c r="B4692">
        <v>19.536000000000001</v>
      </c>
      <c r="C4692">
        <v>19.216000000000001</v>
      </c>
      <c r="D4692">
        <v>99460</v>
      </c>
      <c r="E4692">
        <v>19.53364517</v>
      </c>
      <c r="F4692">
        <v>19.614226739999999</v>
      </c>
      <c r="G4692">
        <v>20.098308939999999</v>
      </c>
      <c r="I4692">
        <v>292.62200000000001</v>
      </c>
      <c r="J4692">
        <v>19.472000000000001</v>
      </c>
    </row>
    <row r="4693" spans="1:10" x14ac:dyDescent="0.3">
      <c r="A4693" s="1">
        <v>38155.288194444445</v>
      </c>
      <c r="B4693">
        <v>19.454000000000001</v>
      </c>
      <c r="C4693">
        <v>19.425999999999998</v>
      </c>
      <c r="D4693">
        <v>99468</v>
      </c>
      <c r="E4693">
        <v>19.61933265</v>
      </c>
      <c r="F4693">
        <v>19.69984869</v>
      </c>
      <c r="G4693">
        <v>20.184072459999999</v>
      </c>
      <c r="I4693">
        <v>292.70499999999998</v>
      </c>
      <c r="J4693">
        <v>19.555</v>
      </c>
    </row>
    <row r="4694" spans="1:10" x14ac:dyDescent="0.3">
      <c r="A4694" s="1">
        <v>38155.291666666664</v>
      </c>
      <c r="B4694">
        <v>19.46</v>
      </c>
      <c r="C4694">
        <v>19.7</v>
      </c>
      <c r="D4694">
        <v>99464</v>
      </c>
      <c r="E4694">
        <v>19.709509529999998</v>
      </c>
      <c r="F4694">
        <v>19.789957739999998</v>
      </c>
      <c r="G4694">
        <v>20.24057702</v>
      </c>
      <c r="I4694">
        <v>292.79500000000002</v>
      </c>
      <c r="J4694">
        <v>19.645</v>
      </c>
    </row>
    <row r="4695" spans="1:10" x14ac:dyDescent="0.3">
      <c r="A4695" s="1">
        <v>38155.295138888891</v>
      </c>
      <c r="B4695">
        <v>19.594000000000001</v>
      </c>
      <c r="C4695">
        <v>19.904</v>
      </c>
      <c r="D4695">
        <v>99464</v>
      </c>
      <c r="E4695">
        <v>19.967176609999999</v>
      </c>
      <c r="F4695">
        <v>20.047549020000002</v>
      </c>
      <c r="G4695">
        <v>20.49856454</v>
      </c>
      <c r="I4695">
        <v>293.04000000000002</v>
      </c>
      <c r="J4695">
        <v>19.89</v>
      </c>
    </row>
    <row r="4696" spans="1:10" x14ac:dyDescent="0.3">
      <c r="A4696" s="1">
        <v>38155.298611111109</v>
      </c>
      <c r="B4696">
        <v>19.718</v>
      </c>
      <c r="C4696">
        <v>19.841999999999999</v>
      </c>
      <c r="D4696">
        <v>99470</v>
      </c>
      <c r="E4696">
        <v>20.084357879999999</v>
      </c>
      <c r="F4696">
        <v>20.164663560000001</v>
      </c>
      <c r="G4696">
        <v>20.615859239999999</v>
      </c>
      <c r="I4696">
        <v>293.15899999999999</v>
      </c>
      <c r="J4696">
        <v>20.009</v>
      </c>
    </row>
    <row r="4697" spans="1:10" x14ac:dyDescent="0.3">
      <c r="A4697" s="1">
        <v>38155.302083333336</v>
      </c>
      <c r="B4697">
        <v>19.827999999999999</v>
      </c>
      <c r="C4697">
        <v>19.821999999999999</v>
      </c>
      <c r="D4697">
        <v>99474</v>
      </c>
      <c r="E4697">
        <v>19.95944433</v>
      </c>
      <c r="F4697">
        <v>20.039710899999999</v>
      </c>
      <c r="G4697">
        <v>20.490714359999998</v>
      </c>
      <c r="I4697">
        <v>293.06900000000002</v>
      </c>
      <c r="J4697">
        <v>19.919</v>
      </c>
    </row>
    <row r="4698" spans="1:10" x14ac:dyDescent="0.3">
      <c r="A4698" s="1">
        <v>38155.305555555555</v>
      </c>
      <c r="B4698">
        <v>19.739999999999998</v>
      </c>
      <c r="C4698">
        <v>19.975999999999999</v>
      </c>
      <c r="D4698">
        <v>99476</v>
      </c>
      <c r="E4698">
        <v>19.98913503</v>
      </c>
      <c r="F4698">
        <v>20.069349819999999</v>
      </c>
      <c r="G4698">
        <v>20.520398879999998</v>
      </c>
      <c r="I4698">
        <v>293.13200000000001</v>
      </c>
      <c r="J4698">
        <v>19.981999999999999</v>
      </c>
    </row>
    <row r="4699" spans="1:10" x14ac:dyDescent="0.3">
      <c r="A4699" s="1">
        <v>38155.309027777781</v>
      </c>
      <c r="B4699">
        <v>19.96</v>
      </c>
      <c r="C4699">
        <v>20.231999999999999</v>
      </c>
      <c r="D4699">
        <v>99476</v>
      </c>
      <c r="E4699">
        <v>20.09242832</v>
      </c>
      <c r="F4699">
        <v>20.17257807</v>
      </c>
      <c r="G4699">
        <v>20.62378592</v>
      </c>
      <c r="I4699">
        <v>293.26100000000002</v>
      </c>
      <c r="J4699">
        <v>20.111000000000001</v>
      </c>
    </row>
    <row r="4700" spans="1:10" x14ac:dyDescent="0.3">
      <c r="A4700" s="1">
        <v>38155.3125</v>
      </c>
      <c r="B4700">
        <v>20.173999999999999</v>
      </c>
      <c r="C4700">
        <v>20.294</v>
      </c>
      <c r="D4700">
        <v>99468</v>
      </c>
      <c r="E4700">
        <v>20.211570680000001</v>
      </c>
      <c r="F4700">
        <v>20.291649190000001</v>
      </c>
      <c r="G4700">
        <v>20.74304021</v>
      </c>
      <c r="I4700">
        <v>293.39299999999997</v>
      </c>
      <c r="J4700">
        <v>20.242999999999999</v>
      </c>
    </row>
    <row r="4701" spans="1:10" x14ac:dyDescent="0.3">
      <c r="A4701" s="1">
        <v>38155.315972222219</v>
      </c>
      <c r="B4701">
        <v>20.018000000000001</v>
      </c>
      <c r="C4701">
        <v>20.399999999999999</v>
      </c>
      <c r="D4701">
        <v>99466</v>
      </c>
      <c r="E4701">
        <v>20.32037377</v>
      </c>
      <c r="F4701">
        <v>20.400379900000001</v>
      </c>
      <c r="G4701">
        <v>20.851938180000001</v>
      </c>
      <c r="I4701">
        <v>293.50700000000001</v>
      </c>
      <c r="J4701">
        <v>20.356999999999999</v>
      </c>
    </row>
    <row r="4702" spans="1:10" x14ac:dyDescent="0.3">
      <c r="A4702" s="1">
        <v>38155.319444444445</v>
      </c>
      <c r="B4702">
        <v>19.98</v>
      </c>
      <c r="C4702">
        <v>20.6</v>
      </c>
      <c r="D4702">
        <v>99468</v>
      </c>
      <c r="E4702">
        <v>20.418042360000001</v>
      </c>
      <c r="F4702">
        <v>20.497976420000001</v>
      </c>
      <c r="G4702">
        <v>20.949684820000002</v>
      </c>
      <c r="I4702">
        <v>293.60700000000003</v>
      </c>
      <c r="J4702">
        <v>20.457000000000001</v>
      </c>
    </row>
    <row r="4703" spans="1:10" x14ac:dyDescent="0.3">
      <c r="A4703" s="1">
        <v>38155.322916666664</v>
      </c>
      <c r="B4703">
        <v>20.21</v>
      </c>
      <c r="C4703">
        <v>20.75</v>
      </c>
      <c r="D4703">
        <v>99470</v>
      </c>
      <c r="E4703">
        <v>20.512045189999998</v>
      </c>
      <c r="F4703">
        <v>20.591906940000001</v>
      </c>
      <c r="G4703">
        <v>21.04375984</v>
      </c>
      <c r="I4703">
        <v>293.70299999999997</v>
      </c>
      <c r="J4703">
        <v>20.553000000000001</v>
      </c>
    </row>
    <row r="4704" spans="1:10" x14ac:dyDescent="0.3">
      <c r="A4704" s="1">
        <v>38155.326388888891</v>
      </c>
      <c r="B4704">
        <v>20.454000000000001</v>
      </c>
      <c r="C4704">
        <v>20.821999999999999</v>
      </c>
      <c r="D4704">
        <v>99466</v>
      </c>
      <c r="E4704">
        <v>20.610328599999999</v>
      </c>
      <c r="F4704">
        <v>20.690116629999999</v>
      </c>
      <c r="G4704">
        <v>21.142120599999998</v>
      </c>
      <c r="I4704">
        <v>293.803</v>
      </c>
      <c r="J4704">
        <v>20.652999999999999</v>
      </c>
    </row>
    <row r="4705" spans="1:10" x14ac:dyDescent="0.3">
      <c r="A4705" s="1">
        <v>38155.329861111109</v>
      </c>
      <c r="B4705">
        <v>20.643999999999998</v>
      </c>
      <c r="C4705">
        <v>20.861999999999998</v>
      </c>
      <c r="D4705">
        <v>99472</v>
      </c>
      <c r="E4705">
        <v>20.712427009999999</v>
      </c>
      <c r="F4705">
        <v>20.792139800000001</v>
      </c>
      <c r="G4705">
        <v>21.2443007</v>
      </c>
      <c r="I4705">
        <v>293.947</v>
      </c>
      <c r="J4705">
        <v>20.797000000000001</v>
      </c>
    </row>
    <row r="4706" spans="1:10" x14ac:dyDescent="0.3">
      <c r="A4706" s="1">
        <v>38155.333333333336</v>
      </c>
      <c r="B4706">
        <v>20.591999999999999</v>
      </c>
      <c r="C4706">
        <v>20.94</v>
      </c>
      <c r="D4706">
        <v>99468</v>
      </c>
      <c r="E4706">
        <v>20.8261404</v>
      </c>
      <c r="F4706">
        <v>20.905775640000002</v>
      </c>
      <c r="G4706">
        <v>21.354724099999999</v>
      </c>
      <c r="I4706">
        <v>294.12799999999999</v>
      </c>
      <c r="J4706">
        <v>20.978000000000002</v>
      </c>
    </row>
    <row r="4707" spans="1:10" x14ac:dyDescent="0.3">
      <c r="A4707" s="1">
        <v>38155.336805555555</v>
      </c>
      <c r="B4707">
        <v>20.876000000000001</v>
      </c>
      <c r="C4707">
        <v>21.23</v>
      </c>
      <c r="D4707">
        <v>99458</v>
      </c>
      <c r="E4707">
        <v>20.961550710000001</v>
      </c>
      <c r="F4707">
        <v>21.04112688</v>
      </c>
      <c r="G4707">
        <v>21.49028199</v>
      </c>
      <c r="I4707">
        <v>294.29399999999998</v>
      </c>
      <c r="J4707">
        <v>21.143999999999998</v>
      </c>
    </row>
    <row r="4708" spans="1:10" x14ac:dyDescent="0.3">
      <c r="A4708" s="1">
        <v>38155.340277777781</v>
      </c>
      <c r="B4708">
        <v>21.015999999999998</v>
      </c>
      <c r="C4708">
        <v>21.347999999999999</v>
      </c>
      <c r="D4708">
        <v>99458</v>
      </c>
      <c r="E4708">
        <v>21.081463249999999</v>
      </c>
      <c r="F4708">
        <v>21.16098285</v>
      </c>
      <c r="G4708">
        <v>21.610320949999998</v>
      </c>
      <c r="I4708">
        <v>294.40800000000002</v>
      </c>
      <c r="J4708">
        <v>21.257999999999999</v>
      </c>
    </row>
    <row r="4709" spans="1:10" x14ac:dyDescent="0.3">
      <c r="A4709" s="1">
        <v>38155.34375</v>
      </c>
      <c r="B4709">
        <v>21.263999999999999</v>
      </c>
      <c r="C4709">
        <v>21.547999999999998</v>
      </c>
      <c r="D4709">
        <v>99454</v>
      </c>
      <c r="E4709">
        <v>21.19163769</v>
      </c>
      <c r="F4709">
        <v>21.271100879999999</v>
      </c>
      <c r="G4709">
        <v>21.720607099999999</v>
      </c>
      <c r="I4709">
        <v>294.50400000000002</v>
      </c>
      <c r="J4709">
        <v>21.353999999999999</v>
      </c>
    </row>
    <row r="4710" spans="1:10" x14ac:dyDescent="0.3">
      <c r="A4710" s="1">
        <v>38155.347222222219</v>
      </c>
      <c r="B4710">
        <v>21.148</v>
      </c>
      <c r="C4710">
        <v>21.686</v>
      </c>
      <c r="D4710">
        <v>99450</v>
      </c>
      <c r="E4710">
        <v>21.297600549999999</v>
      </c>
      <c r="F4710">
        <v>21.377007750000001</v>
      </c>
      <c r="G4710">
        <v>21.826675659999999</v>
      </c>
      <c r="I4710">
        <v>294.60000000000002</v>
      </c>
      <c r="J4710">
        <v>21.45</v>
      </c>
    </row>
    <row r="4711" spans="1:10" x14ac:dyDescent="0.3">
      <c r="A4711" s="1">
        <v>38155.350694444445</v>
      </c>
      <c r="B4711">
        <v>21.154</v>
      </c>
      <c r="C4711">
        <v>21.838000000000001</v>
      </c>
      <c r="D4711">
        <v>99450</v>
      </c>
      <c r="E4711">
        <v>21.409898599999998</v>
      </c>
      <c r="F4711">
        <v>21.48924894</v>
      </c>
      <c r="G4711">
        <v>21.939088219999999</v>
      </c>
      <c r="I4711">
        <v>294.69799999999998</v>
      </c>
      <c r="J4711">
        <v>21.547999999999998</v>
      </c>
    </row>
    <row r="4712" spans="1:10" x14ac:dyDescent="0.3">
      <c r="A4712" s="1">
        <v>38155.354166666664</v>
      </c>
      <c r="B4712">
        <v>21.484000000000002</v>
      </c>
      <c r="C4712">
        <v>22.196000000000002</v>
      </c>
      <c r="D4712">
        <v>99448</v>
      </c>
      <c r="E4712">
        <v>21.522779870000001</v>
      </c>
      <c r="F4712">
        <v>21.60207261</v>
      </c>
      <c r="G4712">
        <v>22.052084149999999</v>
      </c>
      <c r="I4712">
        <v>294.79599999999999</v>
      </c>
      <c r="J4712">
        <v>21.646000000000001</v>
      </c>
    </row>
    <row r="4713" spans="1:10" x14ac:dyDescent="0.3">
      <c r="A4713" s="1">
        <v>38155.357638888891</v>
      </c>
      <c r="B4713">
        <v>21.748000000000001</v>
      </c>
      <c r="C4713">
        <v>21.962</v>
      </c>
      <c r="D4713">
        <v>99454</v>
      </c>
      <c r="E4713">
        <v>21.6394284</v>
      </c>
      <c r="F4713">
        <v>21.71866258</v>
      </c>
      <c r="G4713">
        <v>22.16885212</v>
      </c>
      <c r="I4713">
        <v>294.89499999999998</v>
      </c>
      <c r="J4713">
        <v>21.745000000000001</v>
      </c>
    </row>
    <row r="4714" spans="1:10" x14ac:dyDescent="0.3">
      <c r="A4714" s="1">
        <v>38155.361111111109</v>
      </c>
      <c r="B4714">
        <v>22.33</v>
      </c>
      <c r="C4714">
        <v>22.155999999999999</v>
      </c>
      <c r="D4714">
        <v>99444</v>
      </c>
      <c r="E4714">
        <v>21.75366575</v>
      </c>
      <c r="F4714">
        <v>21.83284115</v>
      </c>
      <c r="G4714">
        <v>22.283204999999999</v>
      </c>
      <c r="I4714">
        <v>294.99299999999999</v>
      </c>
      <c r="J4714">
        <v>21.843</v>
      </c>
    </row>
    <row r="4715" spans="1:10" x14ac:dyDescent="0.3">
      <c r="A4715" s="1">
        <v>38155.364583333336</v>
      </c>
      <c r="B4715">
        <v>22.448</v>
      </c>
      <c r="C4715">
        <v>22.414000000000001</v>
      </c>
      <c r="D4715">
        <v>99440</v>
      </c>
      <c r="E4715">
        <v>21.86907326</v>
      </c>
      <c r="F4715">
        <v>21.948189370000001</v>
      </c>
      <c r="G4715">
        <v>22.398729339999999</v>
      </c>
      <c r="I4715">
        <v>295.09399999999999</v>
      </c>
      <c r="J4715">
        <v>21.943999999999999</v>
      </c>
    </row>
    <row r="4716" spans="1:10" x14ac:dyDescent="0.3">
      <c r="A4716" s="1">
        <v>38155.368055555555</v>
      </c>
      <c r="B4716">
        <v>22.346</v>
      </c>
      <c r="C4716">
        <v>22.533999999999999</v>
      </c>
      <c r="D4716">
        <v>99442</v>
      </c>
      <c r="E4716">
        <v>21.984957949999998</v>
      </c>
      <c r="F4716">
        <v>22.064014310000001</v>
      </c>
      <c r="G4716">
        <v>22.51473111</v>
      </c>
      <c r="I4716">
        <v>295.19400000000002</v>
      </c>
      <c r="J4716">
        <v>22.044</v>
      </c>
    </row>
    <row r="4717" spans="1:10" x14ac:dyDescent="0.3">
      <c r="A4717" s="1">
        <v>38155.371527777781</v>
      </c>
      <c r="B4717">
        <v>22.216000000000001</v>
      </c>
      <c r="C4717">
        <v>22.878</v>
      </c>
      <c r="D4717">
        <v>99438</v>
      </c>
      <c r="E4717">
        <v>22.10463571</v>
      </c>
      <c r="F4717">
        <v>22.183631479999999</v>
      </c>
      <c r="G4717">
        <v>22.634530909999999</v>
      </c>
      <c r="I4717">
        <v>295.29599999999999</v>
      </c>
      <c r="J4717">
        <v>22.146000000000001</v>
      </c>
    </row>
    <row r="4718" spans="1:10" x14ac:dyDescent="0.3">
      <c r="A4718" s="1">
        <v>38155.375</v>
      </c>
      <c r="B4718">
        <v>22.533999999999999</v>
      </c>
      <c r="C4718">
        <v>22.756</v>
      </c>
      <c r="D4718">
        <v>99438</v>
      </c>
      <c r="E4718">
        <v>22.223145930000001</v>
      </c>
      <c r="F4718">
        <v>22.302080709999998</v>
      </c>
      <c r="G4718">
        <v>22.778690210000001</v>
      </c>
      <c r="I4718">
        <v>295.39800000000002</v>
      </c>
      <c r="J4718">
        <v>22.248000000000001</v>
      </c>
    </row>
    <row r="4719" spans="1:10" x14ac:dyDescent="0.3">
      <c r="A4719" s="1">
        <v>38155.378472222219</v>
      </c>
      <c r="B4719">
        <v>22.966000000000001</v>
      </c>
      <c r="C4719">
        <v>22.654</v>
      </c>
      <c r="D4719">
        <v>99440</v>
      </c>
      <c r="E4719">
        <v>22.30670082</v>
      </c>
      <c r="F4719">
        <v>22.385617289999999</v>
      </c>
      <c r="G4719">
        <v>22.862361539999998</v>
      </c>
      <c r="I4719">
        <v>295.46100000000001</v>
      </c>
      <c r="J4719">
        <v>22.311</v>
      </c>
    </row>
    <row r="4720" spans="1:10" x14ac:dyDescent="0.3">
      <c r="A4720" s="1">
        <v>38155.381944444445</v>
      </c>
      <c r="B4720">
        <v>23.036000000000001</v>
      </c>
      <c r="C4720">
        <v>22.22</v>
      </c>
      <c r="D4720">
        <v>99436</v>
      </c>
      <c r="E4720">
        <v>22.399200690000001</v>
      </c>
      <c r="F4720">
        <v>22.47810234</v>
      </c>
      <c r="G4720">
        <v>22.954995790000002</v>
      </c>
      <c r="I4720">
        <v>295.56099999999998</v>
      </c>
      <c r="J4720">
        <v>22.411000000000001</v>
      </c>
    </row>
    <row r="4721" spans="1:10" x14ac:dyDescent="0.3">
      <c r="A4721" s="1">
        <v>38155.385416666664</v>
      </c>
      <c r="B4721">
        <v>22.981999999999999</v>
      </c>
      <c r="C4721">
        <v>22.957999999999998</v>
      </c>
      <c r="D4721">
        <v>99436</v>
      </c>
      <c r="E4721">
        <v>22.51018182</v>
      </c>
      <c r="F4721">
        <v>22.589064050000001</v>
      </c>
      <c r="G4721">
        <v>23.066136499999999</v>
      </c>
      <c r="I4721">
        <v>295.68400000000003</v>
      </c>
      <c r="J4721">
        <v>22.533999999999999</v>
      </c>
    </row>
    <row r="4722" spans="1:10" x14ac:dyDescent="0.3">
      <c r="A4722" s="1">
        <v>38155.388888888891</v>
      </c>
      <c r="B4722">
        <v>23.187999999999999</v>
      </c>
      <c r="C4722">
        <v>23.27</v>
      </c>
      <c r="D4722">
        <v>99422</v>
      </c>
      <c r="E4722">
        <v>22.629734020000001</v>
      </c>
      <c r="F4722">
        <v>22.70859213</v>
      </c>
      <c r="G4722">
        <v>23.1858574</v>
      </c>
      <c r="I4722">
        <v>295.81400000000002</v>
      </c>
      <c r="J4722">
        <v>22.664000000000001</v>
      </c>
    </row>
    <row r="4723" spans="1:10" x14ac:dyDescent="0.3">
      <c r="A4723" s="1">
        <v>38155.392361111109</v>
      </c>
      <c r="B4723">
        <v>23.207999999999998</v>
      </c>
      <c r="C4723">
        <v>23.638000000000002</v>
      </c>
      <c r="D4723">
        <v>99428</v>
      </c>
      <c r="E4723">
        <v>22.75083459</v>
      </c>
      <c r="F4723">
        <v>22.82966601</v>
      </c>
      <c r="G4723">
        <v>23.307126589999999</v>
      </c>
      <c r="I4723">
        <v>295.94200000000001</v>
      </c>
      <c r="J4723">
        <v>22.792000000000002</v>
      </c>
    </row>
    <row r="4724" spans="1:10" x14ac:dyDescent="0.3">
      <c r="A4724" s="1">
        <v>38155.395833333336</v>
      </c>
      <c r="B4724">
        <v>23.31</v>
      </c>
      <c r="C4724">
        <v>23.344000000000001</v>
      </c>
      <c r="D4724">
        <v>99428</v>
      </c>
      <c r="E4724">
        <v>22.8737511</v>
      </c>
      <c r="F4724">
        <v>22.952554079999999</v>
      </c>
      <c r="G4724">
        <v>23.43021289</v>
      </c>
      <c r="I4724">
        <v>296.06700000000001</v>
      </c>
      <c r="J4724">
        <v>22.917000000000002</v>
      </c>
    </row>
    <row r="4725" spans="1:10" x14ac:dyDescent="0.3">
      <c r="A4725" s="1">
        <v>38155.399305555555</v>
      </c>
      <c r="B4725">
        <v>23.422000000000001</v>
      </c>
      <c r="C4725">
        <v>23.468</v>
      </c>
      <c r="D4725">
        <v>99424</v>
      </c>
      <c r="E4725">
        <v>23.0182948</v>
      </c>
      <c r="F4725">
        <v>23.09706546</v>
      </c>
      <c r="G4725">
        <v>23.574957390000002</v>
      </c>
      <c r="I4725">
        <v>296.19</v>
      </c>
      <c r="J4725">
        <v>23.04</v>
      </c>
    </row>
    <row r="4726" spans="1:10" x14ac:dyDescent="0.3">
      <c r="A4726" s="1">
        <v>38155.402777777781</v>
      </c>
      <c r="B4726">
        <v>23.228000000000002</v>
      </c>
      <c r="C4726">
        <v>23.37</v>
      </c>
      <c r="D4726">
        <v>99428</v>
      </c>
      <c r="E4726">
        <v>23.16672213</v>
      </c>
      <c r="F4726">
        <v>23.245457800000001</v>
      </c>
      <c r="G4726">
        <v>23.723589109999999</v>
      </c>
      <c r="I4726">
        <v>296.31</v>
      </c>
      <c r="J4726">
        <v>23.16</v>
      </c>
    </row>
    <row r="4727" spans="1:10" x14ac:dyDescent="0.3">
      <c r="A4727" s="1">
        <v>38155.40625</v>
      </c>
      <c r="B4727">
        <v>23.37</v>
      </c>
      <c r="C4727">
        <v>24.015999999999998</v>
      </c>
      <c r="D4727">
        <v>99430</v>
      </c>
      <c r="E4727">
        <v>23.313396269999998</v>
      </c>
      <c r="F4727">
        <v>23.392095600000001</v>
      </c>
      <c r="G4727">
        <v>23.87046346</v>
      </c>
      <c r="I4727">
        <v>296.42700000000002</v>
      </c>
      <c r="J4727">
        <v>23.277000000000001</v>
      </c>
    </row>
    <row r="4728" spans="1:10" x14ac:dyDescent="0.3">
      <c r="A4728" s="1">
        <v>38155.409722222219</v>
      </c>
      <c r="B4728">
        <v>23.468</v>
      </c>
      <c r="C4728">
        <v>23.782</v>
      </c>
      <c r="D4728">
        <v>99432</v>
      </c>
      <c r="E4728">
        <v>23.470704449999999</v>
      </c>
      <c r="F4728">
        <v>23.549364990000001</v>
      </c>
      <c r="G4728">
        <v>24.027986550000001</v>
      </c>
      <c r="I4728">
        <v>296.54199999999997</v>
      </c>
      <c r="J4728">
        <v>23.391999999999999</v>
      </c>
    </row>
    <row r="4729" spans="1:10" x14ac:dyDescent="0.3">
      <c r="A4729" s="1">
        <v>38155.413194444445</v>
      </c>
      <c r="B4729">
        <v>23.327999999999999</v>
      </c>
      <c r="C4729">
        <v>23.626000000000001</v>
      </c>
      <c r="D4729">
        <v>99430</v>
      </c>
      <c r="E4729">
        <v>23.629748360000001</v>
      </c>
      <c r="F4729">
        <v>23.708368350000001</v>
      </c>
      <c r="G4729">
        <v>24.187246399999999</v>
      </c>
      <c r="I4729">
        <v>296.654</v>
      </c>
      <c r="J4729">
        <v>23.504000000000001</v>
      </c>
    </row>
    <row r="4730" spans="1:10" x14ac:dyDescent="0.3">
      <c r="A4730" s="1">
        <v>38155.416666666664</v>
      </c>
      <c r="B4730">
        <v>23.654</v>
      </c>
      <c r="C4730">
        <v>24.114000000000001</v>
      </c>
      <c r="D4730">
        <v>99422</v>
      </c>
      <c r="E4730">
        <v>23.78801837</v>
      </c>
      <c r="F4730">
        <v>23.866596520000002</v>
      </c>
      <c r="G4730">
        <v>24.359421579999999</v>
      </c>
      <c r="I4730">
        <v>296.76600000000002</v>
      </c>
      <c r="J4730">
        <v>23.616</v>
      </c>
    </row>
    <row r="4731" spans="1:10" x14ac:dyDescent="0.3">
      <c r="A4731" s="1">
        <v>38155.420138888891</v>
      </c>
      <c r="B4731">
        <v>23.884</v>
      </c>
      <c r="C4731">
        <v>24.396000000000001</v>
      </c>
      <c r="D4731">
        <v>99424</v>
      </c>
      <c r="E4731">
        <v>23.982466909999999</v>
      </c>
      <c r="F4731">
        <v>24.0609544</v>
      </c>
      <c r="G4731">
        <v>24.55410195</v>
      </c>
      <c r="I4731">
        <v>296.92</v>
      </c>
      <c r="J4731">
        <v>23.77</v>
      </c>
    </row>
    <row r="4732" spans="1:10" x14ac:dyDescent="0.3">
      <c r="A4732" s="1">
        <v>38155.423611111109</v>
      </c>
      <c r="B4732">
        <v>24.04</v>
      </c>
      <c r="C4732">
        <v>24.103999999999999</v>
      </c>
      <c r="D4732">
        <v>99412</v>
      </c>
      <c r="E4732">
        <v>24.160876850000001</v>
      </c>
      <c r="F4732">
        <v>24.239267860000002</v>
      </c>
      <c r="G4732">
        <v>24.73271128</v>
      </c>
      <c r="I4732">
        <v>296.97800000000001</v>
      </c>
      <c r="J4732">
        <v>23.827999999999999</v>
      </c>
    </row>
    <row r="4733" spans="1:10" x14ac:dyDescent="0.3">
      <c r="A4733" s="1">
        <v>38155.427083333336</v>
      </c>
      <c r="B4733">
        <v>23.902000000000001</v>
      </c>
      <c r="C4733">
        <v>24.155999999999999</v>
      </c>
      <c r="D4733">
        <v>99410</v>
      </c>
      <c r="E4733">
        <v>24.32850586</v>
      </c>
      <c r="F4733">
        <v>24.406805160000001</v>
      </c>
      <c r="G4733">
        <v>24.900526559999999</v>
      </c>
      <c r="I4733">
        <v>297.04700000000003</v>
      </c>
      <c r="J4733">
        <v>23.896999999999998</v>
      </c>
    </row>
    <row r="4734" spans="1:10" x14ac:dyDescent="0.3">
      <c r="A4734" s="1">
        <v>38155.430555555555</v>
      </c>
      <c r="B4734">
        <v>23.984000000000002</v>
      </c>
      <c r="C4734">
        <v>24.582000000000001</v>
      </c>
      <c r="D4734">
        <v>99406</v>
      </c>
      <c r="E4734">
        <v>24.495851609999999</v>
      </c>
      <c r="F4734">
        <v>24.574063089999999</v>
      </c>
      <c r="G4734">
        <v>25.068062019999999</v>
      </c>
      <c r="I4734">
        <v>297.11</v>
      </c>
      <c r="J4734">
        <v>23.96</v>
      </c>
    </row>
    <row r="4735" spans="1:10" x14ac:dyDescent="0.3">
      <c r="A4735" s="1">
        <v>38155.434027777781</v>
      </c>
      <c r="B4735">
        <v>24.29</v>
      </c>
      <c r="C4735">
        <v>24.67</v>
      </c>
      <c r="D4735">
        <v>99408</v>
      </c>
      <c r="E4735">
        <v>24.665028700000001</v>
      </c>
      <c r="F4735">
        <v>24.74315288</v>
      </c>
      <c r="G4735">
        <v>25.237432370000001</v>
      </c>
      <c r="I4735">
        <v>297.18599999999998</v>
      </c>
      <c r="J4735">
        <v>24.036000000000001</v>
      </c>
    </row>
    <row r="4736" spans="1:10" x14ac:dyDescent="0.3">
      <c r="A4736" s="1">
        <v>38155.4375</v>
      </c>
      <c r="B4736">
        <v>24.262</v>
      </c>
      <c r="C4736">
        <v>24.591999999999999</v>
      </c>
      <c r="D4736">
        <v>99396</v>
      </c>
      <c r="E4736">
        <v>24.839945709999999</v>
      </c>
      <c r="F4736">
        <v>24.917981510000001</v>
      </c>
      <c r="G4736">
        <v>25.41255108</v>
      </c>
      <c r="I4736">
        <v>297.262</v>
      </c>
      <c r="J4736">
        <v>24.111999999999998</v>
      </c>
    </row>
    <row r="4737" spans="1:10" x14ac:dyDescent="0.3">
      <c r="A4737" s="1">
        <v>38155.440972222219</v>
      </c>
      <c r="B4737">
        <v>24.085999999999999</v>
      </c>
      <c r="C4737">
        <v>24.754000000000001</v>
      </c>
      <c r="D4737">
        <v>99406</v>
      </c>
      <c r="E4737">
        <v>24.9653524</v>
      </c>
      <c r="F4737">
        <v>25.043305480000001</v>
      </c>
      <c r="G4737">
        <v>25.538083</v>
      </c>
      <c r="I4737">
        <v>297.34100000000001</v>
      </c>
      <c r="J4737">
        <v>24.190999999999999</v>
      </c>
    </row>
    <row r="4738" spans="1:10" x14ac:dyDescent="0.3">
      <c r="A4738" s="1">
        <v>38155.444444444445</v>
      </c>
      <c r="B4738">
        <v>24.611999999999998</v>
      </c>
      <c r="C4738">
        <v>24.866</v>
      </c>
      <c r="D4738">
        <v>99402</v>
      </c>
      <c r="E4738">
        <v>25.079057089999999</v>
      </c>
      <c r="F4738">
        <v>25.156930639999999</v>
      </c>
      <c r="G4738">
        <v>25.651896700000002</v>
      </c>
      <c r="I4738">
        <v>297.41699999999997</v>
      </c>
      <c r="J4738">
        <v>24.266999999999999</v>
      </c>
    </row>
    <row r="4739" spans="1:10" x14ac:dyDescent="0.3">
      <c r="A4739" s="1">
        <v>38155.447916666664</v>
      </c>
      <c r="B4739">
        <v>24.872</v>
      </c>
      <c r="C4739">
        <v>24.891999999999999</v>
      </c>
      <c r="D4739">
        <v>99400</v>
      </c>
      <c r="E4739">
        <v>25.19412831</v>
      </c>
      <c r="F4739">
        <v>25.27192251</v>
      </c>
      <c r="G4739">
        <v>25.76707936</v>
      </c>
      <c r="I4739">
        <v>297.49299999999999</v>
      </c>
      <c r="J4739">
        <v>24.343</v>
      </c>
    </row>
    <row r="4740" spans="1:10" x14ac:dyDescent="0.3">
      <c r="A4740" s="1">
        <v>38155.451388888891</v>
      </c>
      <c r="B4740">
        <v>24.87</v>
      </c>
      <c r="C4740">
        <v>24.8</v>
      </c>
      <c r="D4740">
        <v>99386</v>
      </c>
      <c r="E4740">
        <v>25.296255039999998</v>
      </c>
      <c r="F4740">
        <v>25.37397116</v>
      </c>
      <c r="G4740">
        <v>25.869297329999998</v>
      </c>
      <c r="I4740">
        <v>297.56299999999999</v>
      </c>
      <c r="J4740">
        <v>24.413</v>
      </c>
    </row>
    <row r="4741" spans="1:10" x14ac:dyDescent="0.3">
      <c r="A4741" s="1">
        <v>38155.454861111109</v>
      </c>
      <c r="B4741">
        <v>24.838000000000001</v>
      </c>
      <c r="C4741">
        <v>25.006</v>
      </c>
      <c r="D4741">
        <v>99382</v>
      </c>
      <c r="E4741">
        <v>25.392519539999999</v>
      </c>
      <c r="F4741">
        <v>25.470158550000001</v>
      </c>
      <c r="G4741">
        <v>25.965644319999999</v>
      </c>
      <c r="I4741">
        <v>297.63299999999998</v>
      </c>
      <c r="J4741">
        <v>24.483000000000001</v>
      </c>
    </row>
    <row r="4742" spans="1:10" x14ac:dyDescent="0.3">
      <c r="A4742" s="1">
        <v>38155.458333333336</v>
      </c>
      <c r="B4742">
        <v>24.667999999999999</v>
      </c>
      <c r="C4742">
        <v>25.43</v>
      </c>
      <c r="D4742">
        <v>99386</v>
      </c>
      <c r="E4742">
        <v>25.48701294</v>
      </c>
      <c r="F4742">
        <v>25.564575319999999</v>
      </c>
      <c r="G4742">
        <v>26.091210749999998</v>
      </c>
      <c r="I4742">
        <v>297.69900000000001</v>
      </c>
      <c r="J4742">
        <v>24.548999999999999</v>
      </c>
    </row>
    <row r="4743" spans="1:10" x14ac:dyDescent="0.3">
      <c r="A4743" s="1">
        <v>38155.461805555555</v>
      </c>
      <c r="B4743">
        <v>24.934000000000001</v>
      </c>
      <c r="C4743">
        <v>25.364000000000001</v>
      </c>
      <c r="D4743">
        <v>99384</v>
      </c>
      <c r="E4743">
        <v>25.59621988</v>
      </c>
      <c r="F4743">
        <v>25.673696140000001</v>
      </c>
      <c r="G4743">
        <v>26.200523960000002</v>
      </c>
      <c r="I4743">
        <v>297.77</v>
      </c>
      <c r="J4743">
        <v>24.62</v>
      </c>
    </row>
    <row r="4744" spans="1:10" x14ac:dyDescent="0.3">
      <c r="A4744" s="1">
        <v>38155.465277777781</v>
      </c>
      <c r="B4744">
        <v>25.021999999999998</v>
      </c>
      <c r="C4744">
        <v>25.452000000000002</v>
      </c>
      <c r="D4744">
        <v>99376</v>
      </c>
      <c r="E4744">
        <v>25.72076908</v>
      </c>
      <c r="F4744">
        <v>25.798155909999998</v>
      </c>
      <c r="G4744">
        <v>26.32520315</v>
      </c>
      <c r="I4744">
        <v>297.86</v>
      </c>
      <c r="J4744">
        <v>24.71</v>
      </c>
    </row>
    <row r="4745" spans="1:10" x14ac:dyDescent="0.3">
      <c r="A4745" s="1">
        <v>38155.46875</v>
      </c>
      <c r="B4745">
        <v>25.161999999999999</v>
      </c>
      <c r="C4745">
        <v>25.37</v>
      </c>
      <c r="D4745">
        <v>99380</v>
      </c>
      <c r="E4745">
        <v>25.854797399999999</v>
      </c>
      <c r="F4745">
        <v>25.932092699999998</v>
      </c>
      <c r="G4745">
        <v>26.45937606</v>
      </c>
      <c r="I4745">
        <v>297.95100000000002</v>
      </c>
      <c r="J4745">
        <v>24.800999999999998</v>
      </c>
    </row>
    <row r="4746" spans="1:10" x14ac:dyDescent="0.3">
      <c r="A4746" s="1">
        <v>38155.472222222219</v>
      </c>
      <c r="B4746">
        <v>25.72</v>
      </c>
      <c r="C4746">
        <v>25.466000000000001</v>
      </c>
      <c r="D4746">
        <v>99378</v>
      </c>
      <c r="E4746">
        <v>25.988052969999998</v>
      </c>
      <c r="F4746">
        <v>26.06525603</v>
      </c>
      <c r="G4746">
        <v>26.592774169999998</v>
      </c>
      <c r="I4746">
        <v>298.03800000000001</v>
      </c>
      <c r="J4746">
        <v>24.888000000000002</v>
      </c>
    </row>
    <row r="4747" spans="1:10" x14ac:dyDescent="0.3">
      <c r="A4747" s="1">
        <v>38155.475694444445</v>
      </c>
      <c r="B4747">
        <v>25.352</v>
      </c>
      <c r="C4747">
        <v>25.344000000000001</v>
      </c>
      <c r="D4747">
        <v>99374</v>
      </c>
      <c r="E4747">
        <v>26.119641609999999</v>
      </c>
      <c r="F4747">
        <v>26.196752480000001</v>
      </c>
      <c r="G4747">
        <v>26.724502449999999</v>
      </c>
      <c r="I4747">
        <v>298.12200000000001</v>
      </c>
      <c r="J4747">
        <v>24.972000000000001</v>
      </c>
    </row>
    <row r="4748" spans="1:10" x14ac:dyDescent="0.3">
      <c r="A4748" s="1">
        <v>38155.479166666664</v>
      </c>
      <c r="B4748">
        <v>25.33</v>
      </c>
      <c r="C4748">
        <v>25.646000000000001</v>
      </c>
      <c r="D4748">
        <v>99378</v>
      </c>
      <c r="E4748">
        <v>26.245689580000001</v>
      </c>
      <c r="F4748">
        <v>26.322709079999999</v>
      </c>
      <c r="G4748">
        <v>26.85068111</v>
      </c>
      <c r="I4748">
        <v>298.20299999999997</v>
      </c>
      <c r="J4748">
        <v>25.053000000000001</v>
      </c>
    </row>
    <row r="4749" spans="1:10" x14ac:dyDescent="0.3">
      <c r="A4749" s="1">
        <v>38155.482638888891</v>
      </c>
      <c r="B4749">
        <v>25.24</v>
      </c>
      <c r="C4749">
        <v>25.654</v>
      </c>
      <c r="D4749">
        <v>99368</v>
      </c>
      <c r="E4749">
        <v>26.36045017</v>
      </c>
      <c r="F4749">
        <v>26.437379849999999</v>
      </c>
      <c r="G4749">
        <v>26.965554040000001</v>
      </c>
      <c r="I4749">
        <v>298.28100000000001</v>
      </c>
      <c r="J4749">
        <v>25.131</v>
      </c>
    </row>
    <row r="4750" spans="1:10" x14ac:dyDescent="0.3">
      <c r="A4750" s="1">
        <v>38155.486111111109</v>
      </c>
      <c r="B4750">
        <v>25.666</v>
      </c>
      <c r="C4750">
        <v>25.86</v>
      </c>
      <c r="D4750">
        <v>99362</v>
      </c>
      <c r="E4750">
        <v>26.474072920000001</v>
      </c>
      <c r="F4750">
        <v>26.550913399999999</v>
      </c>
      <c r="G4750">
        <v>27.07928776</v>
      </c>
      <c r="I4750">
        <v>298.358</v>
      </c>
      <c r="J4750">
        <v>25.207999999999998</v>
      </c>
    </row>
    <row r="4751" spans="1:10" x14ac:dyDescent="0.3">
      <c r="A4751" s="1">
        <v>38155.489583333336</v>
      </c>
      <c r="B4751">
        <v>25.937999999999999</v>
      </c>
      <c r="C4751">
        <v>26.24</v>
      </c>
      <c r="D4751">
        <v>99358</v>
      </c>
      <c r="E4751">
        <v>26.589146769999999</v>
      </c>
      <c r="F4751">
        <v>26.665898030000001</v>
      </c>
      <c r="G4751">
        <v>27.194475099999998</v>
      </c>
      <c r="I4751">
        <v>298.43299999999999</v>
      </c>
      <c r="J4751">
        <v>25.283000000000001</v>
      </c>
    </row>
    <row r="4752" spans="1:10" x14ac:dyDescent="0.3">
      <c r="A4752" s="1">
        <v>38155.493055555555</v>
      </c>
      <c r="B4752">
        <v>25.93</v>
      </c>
      <c r="C4752">
        <v>26.132000000000001</v>
      </c>
      <c r="D4752">
        <v>99352</v>
      </c>
      <c r="E4752">
        <v>26.694053759999999</v>
      </c>
      <c r="F4752">
        <v>26.770717049999998</v>
      </c>
      <c r="G4752">
        <v>27.299478919999999</v>
      </c>
      <c r="I4752">
        <v>298.50700000000001</v>
      </c>
      <c r="J4752">
        <v>25.356999999999999</v>
      </c>
    </row>
    <row r="4753" spans="1:10" x14ac:dyDescent="0.3">
      <c r="A4753" s="1">
        <v>38155.496527777781</v>
      </c>
      <c r="B4753">
        <v>25.69</v>
      </c>
      <c r="C4753">
        <v>25.757999999999999</v>
      </c>
      <c r="D4753">
        <v>99350</v>
      </c>
      <c r="E4753">
        <v>26.794005500000001</v>
      </c>
      <c r="F4753">
        <v>26.870581900000001</v>
      </c>
      <c r="G4753">
        <v>27.399519829999999</v>
      </c>
      <c r="I4753">
        <v>298.57799999999997</v>
      </c>
      <c r="J4753">
        <v>25.428000000000001</v>
      </c>
    </row>
    <row r="4754" spans="1:10" x14ac:dyDescent="0.3">
      <c r="A4754" s="1">
        <v>38155.5</v>
      </c>
      <c r="B4754">
        <v>25.693999999999999</v>
      </c>
      <c r="C4754">
        <v>25.93</v>
      </c>
      <c r="D4754">
        <v>99340</v>
      </c>
      <c r="E4754">
        <v>26.89208262</v>
      </c>
      <c r="F4754">
        <v>26.968572760000001</v>
      </c>
      <c r="G4754">
        <v>27.537492870000001</v>
      </c>
      <c r="I4754">
        <v>298.64699999999999</v>
      </c>
      <c r="J4754">
        <v>25.497</v>
      </c>
    </row>
    <row r="4755" spans="1:10" x14ac:dyDescent="0.3">
      <c r="A4755" s="1">
        <v>38155.503472222219</v>
      </c>
      <c r="B4755">
        <v>25.948</v>
      </c>
      <c r="C4755">
        <v>26.446000000000002</v>
      </c>
      <c r="D4755">
        <v>99332</v>
      </c>
      <c r="E4755">
        <v>26.948241509999999</v>
      </c>
      <c r="F4755">
        <v>27.024682840000001</v>
      </c>
      <c r="G4755">
        <v>27.593709310000001</v>
      </c>
      <c r="I4755">
        <v>298.68</v>
      </c>
      <c r="J4755">
        <v>25.53</v>
      </c>
    </row>
    <row r="4756" spans="1:10" x14ac:dyDescent="0.3">
      <c r="A4756" s="1">
        <v>38155.506944444445</v>
      </c>
      <c r="B4756">
        <v>26.091999999999999</v>
      </c>
      <c r="C4756">
        <v>26.603999999999999</v>
      </c>
      <c r="D4756">
        <v>99330</v>
      </c>
      <c r="E4756">
        <v>27.093291109999999</v>
      </c>
      <c r="F4756">
        <v>27.16967914</v>
      </c>
      <c r="G4756">
        <v>27.738980470000001</v>
      </c>
      <c r="I4756">
        <v>298.798</v>
      </c>
      <c r="J4756">
        <v>25.648</v>
      </c>
    </row>
    <row r="4757" spans="1:10" x14ac:dyDescent="0.3">
      <c r="A4757" s="1">
        <v>38155.510416666664</v>
      </c>
      <c r="B4757">
        <v>26.571999999999999</v>
      </c>
      <c r="C4757">
        <v>26.411999999999999</v>
      </c>
      <c r="D4757">
        <v>99332</v>
      </c>
      <c r="E4757">
        <v>27.2048627</v>
      </c>
      <c r="F4757">
        <v>27.281200859999998</v>
      </c>
      <c r="G4757">
        <v>27.850713599999999</v>
      </c>
      <c r="I4757">
        <v>298.90300000000002</v>
      </c>
      <c r="J4757">
        <v>25.753</v>
      </c>
    </row>
    <row r="4758" spans="1:10" x14ac:dyDescent="0.3">
      <c r="A4758" s="1">
        <v>38155.513888888891</v>
      </c>
      <c r="B4758">
        <v>26.338000000000001</v>
      </c>
      <c r="C4758">
        <v>26.245999999999999</v>
      </c>
      <c r="D4758">
        <v>99324</v>
      </c>
      <c r="E4758">
        <v>27.107190859999999</v>
      </c>
      <c r="F4758">
        <v>27.183501889999999</v>
      </c>
      <c r="G4758">
        <v>27.752829420000001</v>
      </c>
      <c r="I4758">
        <v>298.887</v>
      </c>
      <c r="J4758">
        <v>25.736999999999998</v>
      </c>
    </row>
    <row r="4759" spans="1:10" x14ac:dyDescent="0.3">
      <c r="A4759" s="1">
        <v>38155.517361111109</v>
      </c>
      <c r="B4759">
        <v>26.571999999999999</v>
      </c>
      <c r="C4759">
        <v>26.408000000000001</v>
      </c>
      <c r="D4759">
        <v>99316</v>
      </c>
      <c r="E4759">
        <v>27.055297840000001</v>
      </c>
      <c r="F4759">
        <v>27.131582900000002</v>
      </c>
      <c r="G4759">
        <v>27.700812020000001</v>
      </c>
      <c r="I4759">
        <v>298.91399999999999</v>
      </c>
      <c r="J4759">
        <v>25.763999999999999</v>
      </c>
    </row>
    <row r="4760" spans="1:10" x14ac:dyDescent="0.3">
      <c r="A4760" s="1">
        <v>38155.520833333336</v>
      </c>
      <c r="B4760">
        <v>26.628</v>
      </c>
      <c r="C4760">
        <v>26.75</v>
      </c>
      <c r="D4760">
        <v>99312</v>
      </c>
      <c r="E4760">
        <v>27.07440252</v>
      </c>
      <c r="F4760">
        <v>27.150656640000001</v>
      </c>
      <c r="G4760">
        <v>27.71992191</v>
      </c>
      <c r="I4760">
        <v>298.98</v>
      </c>
      <c r="J4760">
        <v>25.83</v>
      </c>
    </row>
    <row r="4761" spans="1:10" x14ac:dyDescent="0.3">
      <c r="A4761" s="1">
        <v>38155.524305555555</v>
      </c>
      <c r="B4761">
        <v>26.864000000000001</v>
      </c>
      <c r="C4761">
        <v>26.776</v>
      </c>
      <c r="D4761">
        <v>99298</v>
      </c>
      <c r="E4761">
        <v>27.016678769999999</v>
      </c>
      <c r="F4761">
        <v>27.092904579999999</v>
      </c>
      <c r="G4761">
        <v>27.66206038</v>
      </c>
      <c r="I4761">
        <v>298.98399999999998</v>
      </c>
      <c r="J4761">
        <v>25.834</v>
      </c>
    </row>
    <row r="4762" spans="1:10" x14ac:dyDescent="0.3">
      <c r="A4762" s="1">
        <v>38155.527777777781</v>
      </c>
      <c r="B4762">
        <v>26.622</v>
      </c>
      <c r="C4762">
        <v>26.861999999999998</v>
      </c>
      <c r="D4762">
        <v>99304</v>
      </c>
      <c r="E4762">
        <v>27.07098152</v>
      </c>
      <c r="F4762">
        <v>27.147164629999999</v>
      </c>
      <c r="G4762">
        <v>27.716423280000001</v>
      </c>
      <c r="I4762">
        <v>299.05900000000003</v>
      </c>
      <c r="J4762">
        <v>25.908999999999999</v>
      </c>
    </row>
    <row r="4763" spans="1:10" x14ac:dyDescent="0.3">
      <c r="A4763" s="1">
        <v>38155.53125</v>
      </c>
      <c r="B4763">
        <v>26.731999999999999</v>
      </c>
      <c r="C4763">
        <v>26.923999999999999</v>
      </c>
      <c r="D4763">
        <v>99298</v>
      </c>
      <c r="E4763">
        <v>27.227812419999999</v>
      </c>
      <c r="F4763">
        <v>27.303941760000001</v>
      </c>
      <c r="G4763">
        <v>27.873497610000001</v>
      </c>
      <c r="I4763">
        <v>299.18200000000002</v>
      </c>
      <c r="J4763">
        <v>26.032</v>
      </c>
    </row>
    <row r="4764" spans="1:10" x14ac:dyDescent="0.3">
      <c r="A4764" s="1">
        <v>38155.534722222219</v>
      </c>
      <c r="B4764">
        <v>26.788</v>
      </c>
      <c r="C4764">
        <v>27.245999999999999</v>
      </c>
      <c r="D4764">
        <v>99282</v>
      </c>
      <c r="E4764">
        <v>27.260672110000002</v>
      </c>
      <c r="F4764">
        <v>27.33675491</v>
      </c>
      <c r="G4764">
        <v>27.906372959999999</v>
      </c>
      <c r="I4764">
        <v>299.21600000000001</v>
      </c>
      <c r="J4764">
        <v>26.065999999999999</v>
      </c>
    </row>
    <row r="4765" spans="1:10" x14ac:dyDescent="0.3">
      <c r="A4765" s="1">
        <v>38155.538194444445</v>
      </c>
      <c r="B4765">
        <v>26.756</v>
      </c>
      <c r="C4765">
        <v>27.068000000000001</v>
      </c>
      <c r="D4765">
        <v>99280</v>
      </c>
      <c r="E4765">
        <v>27.324791609999998</v>
      </c>
      <c r="F4765">
        <v>27.400824780000001</v>
      </c>
      <c r="G4765">
        <v>27.970564280000001</v>
      </c>
      <c r="I4765">
        <v>299.27699999999999</v>
      </c>
      <c r="J4765">
        <v>26.126999999999999</v>
      </c>
    </row>
    <row r="4766" spans="1:10" x14ac:dyDescent="0.3">
      <c r="A4766" s="1">
        <v>38155.541666666664</v>
      </c>
      <c r="B4766">
        <v>26.783999999999999</v>
      </c>
      <c r="C4766">
        <v>26.884</v>
      </c>
      <c r="D4766">
        <v>99278</v>
      </c>
      <c r="E4766">
        <v>27.479694160000001</v>
      </c>
      <c r="F4766">
        <v>27.555671579999998</v>
      </c>
      <c r="G4766">
        <v>28.17950334</v>
      </c>
      <c r="I4766">
        <v>299.38600000000002</v>
      </c>
      <c r="J4766">
        <v>26.236000000000001</v>
      </c>
    </row>
    <row r="4767" spans="1:10" x14ac:dyDescent="0.3">
      <c r="A4767" s="1">
        <v>38155.545138888891</v>
      </c>
      <c r="B4767">
        <v>26.321999999999999</v>
      </c>
      <c r="C4767">
        <v>27.564</v>
      </c>
      <c r="D4767">
        <v>99264</v>
      </c>
      <c r="E4767">
        <v>27.529563750000001</v>
      </c>
      <c r="F4767">
        <v>27.605492900000002</v>
      </c>
      <c r="G4767">
        <v>28.229428030000001</v>
      </c>
      <c r="I4767">
        <v>299.42200000000003</v>
      </c>
      <c r="J4767">
        <v>26.271999999999998</v>
      </c>
    </row>
    <row r="4768" spans="1:10" x14ac:dyDescent="0.3">
      <c r="A4768" s="1">
        <v>38155.548611111109</v>
      </c>
      <c r="B4768">
        <v>27.01</v>
      </c>
      <c r="C4768">
        <v>27.402000000000001</v>
      </c>
      <c r="D4768">
        <v>99266</v>
      </c>
      <c r="E4768">
        <v>27.798035509999998</v>
      </c>
      <c r="F4768">
        <v>27.873892120000001</v>
      </c>
      <c r="G4768">
        <v>28.498384059999999</v>
      </c>
      <c r="I4768">
        <v>299.61700000000002</v>
      </c>
      <c r="J4768">
        <v>26.466999999999999</v>
      </c>
    </row>
    <row r="4769" spans="1:10" x14ac:dyDescent="0.3">
      <c r="A4769" s="1">
        <v>38155.552083333336</v>
      </c>
      <c r="B4769">
        <v>27.148</v>
      </c>
      <c r="C4769">
        <v>27.295999999999999</v>
      </c>
      <c r="D4769">
        <v>99266</v>
      </c>
      <c r="E4769">
        <v>27.988251519999999</v>
      </c>
      <c r="F4769">
        <v>28.064036399999999</v>
      </c>
      <c r="G4769">
        <v>28.6889228</v>
      </c>
      <c r="I4769">
        <v>299.67899999999997</v>
      </c>
      <c r="J4769">
        <v>26.529</v>
      </c>
    </row>
    <row r="4770" spans="1:10" x14ac:dyDescent="0.3">
      <c r="A4770" s="1">
        <v>38155.555555555555</v>
      </c>
      <c r="B4770">
        <v>27.076000000000001</v>
      </c>
      <c r="C4770">
        <v>27.19</v>
      </c>
      <c r="D4770">
        <v>99250</v>
      </c>
      <c r="E4770">
        <v>27.857799889999999</v>
      </c>
      <c r="F4770">
        <v>27.93354927</v>
      </c>
      <c r="G4770">
        <v>28.558164959999999</v>
      </c>
      <c r="I4770">
        <v>299.57</v>
      </c>
      <c r="J4770">
        <v>26.42</v>
      </c>
    </row>
    <row r="4771" spans="1:10" x14ac:dyDescent="0.3">
      <c r="A4771" s="1">
        <v>38155.559027777781</v>
      </c>
      <c r="B4771">
        <v>27.134</v>
      </c>
      <c r="C4771">
        <v>27.332000000000001</v>
      </c>
      <c r="D4771">
        <v>99254</v>
      </c>
      <c r="E4771">
        <v>27.77159602</v>
      </c>
      <c r="F4771">
        <v>27.847318869999999</v>
      </c>
      <c r="G4771">
        <v>28.471755680000001</v>
      </c>
      <c r="I4771">
        <v>299.52600000000001</v>
      </c>
      <c r="J4771">
        <v>26.376000000000001</v>
      </c>
    </row>
    <row r="4772" spans="1:10" x14ac:dyDescent="0.3">
      <c r="A4772" s="1">
        <v>38155.5625</v>
      </c>
      <c r="B4772">
        <v>27.006</v>
      </c>
      <c r="C4772">
        <v>27.141999999999999</v>
      </c>
      <c r="D4772">
        <v>99254</v>
      </c>
      <c r="E4772">
        <v>27.794178649999999</v>
      </c>
      <c r="F4772">
        <v>27.869869810000001</v>
      </c>
      <c r="G4772">
        <v>28.494353400000001</v>
      </c>
      <c r="I4772">
        <v>299.55599999999998</v>
      </c>
      <c r="J4772">
        <v>26.405999999999999</v>
      </c>
    </row>
    <row r="4773" spans="1:10" x14ac:dyDescent="0.3">
      <c r="A4773" s="1">
        <v>38155.565972222219</v>
      </c>
      <c r="B4773">
        <v>27.513999999999999</v>
      </c>
      <c r="C4773">
        <v>27.391999999999999</v>
      </c>
      <c r="D4773">
        <v>99256</v>
      </c>
      <c r="E4773">
        <v>27.68451082</v>
      </c>
      <c r="F4773">
        <v>27.76017951</v>
      </c>
      <c r="G4773">
        <v>28.384435539999998</v>
      </c>
      <c r="I4773">
        <v>299.517</v>
      </c>
      <c r="J4773">
        <v>26.367000000000001</v>
      </c>
    </row>
    <row r="4774" spans="1:10" x14ac:dyDescent="0.3">
      <c r="A4774" s="1">
        <v>38155.569444444445</v>
      </c>
      <c r="B4774">
        <v>27.297999999999998</v>
      </c>
      <c r="C4774">
        <v>27.244</v>
      </c>
      <c r="D4774">
        <v>99244</v>
      </c>
      <c r="E4774">
        <v>27.57471151</v>
      </c>
      <c r="F4774">
        <v>27.650357440000001</v>
      </c>
      <c r="G4774">
        <v>28.274385630000001</v>
      </c>
      <c r="I4774">
        <v>299.5</v>
      </c>
      <c r="J4774">
        <v>26.35</v>
      </c>
    </row>
    <row r="4775" spans="1:10" x14ac:dyDescent="0.3">
      <c r="A4775" s="1">
        <v>38155.572916666664</v>
      </c>
      <c r="B4775">
        <v>27.111999999999998</v>
      </c>
      <c r="C4775">
        <v>27.376000000000001</v>
      </c>
      <c r="D4775">
        <v>99244</v>
      </c>
      <c r="E4775">
        <v>27.533352470000001</v>
      </c>
      <c r="F4775">
        <v>27.608969800000001</v>
      </c>
      <c r="G4775">
        <v>28.232912129999999</v>
      </c>
      <c r="I4775">
        <v>299.50900000000001</v>
      </c>
      <c r="J4775">
        <v>26.359000000000002</v>
      </c>
    </row>
    <row r="4776" spans="1:10" x14ac:dyDescent="0.3">
      <c r="A4776" s="1">
        <v>38155.576388888891</v>
      </c>
      <c r="B4776">
        <v>26.88</v>
      </c>
      <c r="C4776">
        <v>27.391999999999999</v>
      </c>
      <c r="D4776">
        <v>99238</v>
      </c>
      <c r="E4776">
        <v>27.478035429999998</v>
      </c>
      <c r="F4776">
        <v>27.553622820000001</v>
      </c>
      <c r="G4776">
        <v>28.17745034</v>
      </c>
      <c r="I4776">
        <v>299.517</v>
      </c>
      <c r="J4776">
        <v>26.367000000000001</v>
      </c>
    </row>
    <row r="4777" spans="1:10" x14ac:dyDescent="0.3">
      <c r="A4777" s="1">
        <v>38155.579861111109</v>
      </c>
      <c r="B4777">
        <v>27.254000000000001</v>
      </c>
      <c r="C4777">
        <v>27.244</v>
      </c>
      <c r="D4777">
        <v>99226</v>
      </c>
      <c r="E4777">
        <v>27.347638960000001</v>
      </c>
      <c r="F4777">
        <v>27.423203749999999</v>
      </c>
      <c r="G4777">
        <v>28.046760710000001</v>
      </c>
      <c r="I4777">
        <v>299.47399999999999</v>
      </c>
      <c r="J4777">
        <v>26.324000000000002</v>
      </c>
    </row>
    <row r="4778" spans="1:10" x14ac:dyDescent="0.3">
      <c r="A4778" s="1">
        <v>38155.583333333336</v>
      </c>
      <c r="B4778">
        <v>27.294</v>
      </c>
      <c r="C4778">
        <v>27.513999999999999</v>
      </c>
      <c r="D4778">
        <v>99222</v>
      </c>
      <c r="E4778">
        <v>27.356368360000001</v>
      </c>
      <c r="F4778">
        <v>27.431894629999999</v>
      </c>
      <c r="G4778">
        <v>28.10407915</v>
      </c>
      <c r="I4778">
        <v>299.505</v>
      </c>
      <c r="J4778">
        <v>26.355</v>
      </c>
    </row>
    <row r="4779" spans="1:10" x14ac:dyDescent="0.3">
      <c r="A4779" s="1">
        <v>38155.586805555555</v>
      </c>
      <c r="B4779">
        <v>27.431999999999999</v>
      </c>
      <c r="C4779">
        <v>27.501999999999999</v>
      </c>
      <c r="D4779">
        <v>99222</v>
      </c>
      <c r="E4779">
        <v>27.420227969999999</v>
      </c>
      <c r="F4779">
        <v>27.49571577</v>
      </c>
      <c r="G4779">
        <v>28.168043010000002</v>
      </c>
      <c r="I4779">
        <v>299.553</v>
      </c>
      <c r="J4779">
        <v>26.402999999999999</v>
      </c>
    </row>
    <row r="4780" spans="1:10" x14ac:dyDescent="0.3">
      <c r="A4780" s="1">
        <v>38155.590277777781</v>
      </c>
      <c r="B4780">
        <v>27.584</v>
      </c>
      <c r="C4780">
        <v>28.327999999999999</v>
      </c>
      <c r="D4780">
        <v>99216</v>
      </c>
      <c r="E4780">
        <v>27.61877454</v>
      </c>
      <c r="F4780">
        <v>27.694204460000002</v>
      </c>
      <c r="G4780">
        <v>28.366975570000001</v>
      </c>
      <c r="I4780">
        <v>299.68799999999999</v>
      </c>
      <c r="J4780">
        <v>26.538</v>
      </c>
    </row>
    <row r="4781" spans="1:10" x14ac:dyDescent="0.3">
      <c r="A4781" s="1">
        <v>38155.59375</v>
      </c>
      <c r="B4781">
        <v>27.626000000000001</v>
      </c>
      <c r="C4781">
        <v>27.835999999999999</v>
      </c>
      <c r="D4781">
        <v>99216</v>
      </c>
      <c r="E4781">
        <v>27.887192020000001</v>
      </c>
      <c r="F4781">
        <v>27.962553679999999</v>
      </c>
      <c r="G4781">
        <v>28.635924899999999</v>
      </c>
      <c r="I4781">
        <v>299.834</v>
      </c>
      <c r="J4781">
        <v>26.684000000000001</v>
      </c>
    </row>
    <row r="4782" spans="1:10" x14ac:dyDescent="0.3">
      <c r="A4782" s="1">
        <v>38155.597222222219</v>
      </c>
      <c r="B4782">
        <v>27.821999999999999</v>
      </c>
      <c r="C4782">
        <v>28.18</v>
      </c>
      <c r="D4782">
        <v>99216</v>
      </c>
      <c r="E4782">
        <v>28.113001449999999</v>
      </c>
      <c r="F4782">
        <v>28.18829633</v>
      </c>
      <c r="G4782">
        <v>28.86217237</v>
      </c>
      <c r="I4782">
        <v>299.95299999999997</v>
      </c>
      <c r="J4782">
        <v>26.803000000000001</v>
      </c>
    </row>
    <row r="4783" spans="1:10" x14ac:dyDescent="0.3">
      <c r="A4783" s="1">
        <v>38155.600694444445</v>
      </c>
      <c r="B4783">
        <v>27.788</v>
      </c>
      <c r="C4783">
        <v>27.952000000000002</v>
      </c>
      <c r="D4783">
        <v>99208</v>
      </c>
      <c r="E4783">
        <v>28.28355196</v>
      </c>
      <c r="F4783">
        <v>28.358785900000001</v>
      </c>
      <c r="G4783">
        <v>29.033043200000002</v>
      </c>
      <c r="I4783">
        <v>300.04399999999998</v>
      </c>
      <c r="J4783">
        <v>26.893999999999998</v>
      </c>
    </row>
    <row r="4784" spans="1:10" x14ac:dyDescent="0.3">
      <c r="A4784" s="1">
        <v>38155.604166666664</v>
      </c>
      <c r="B4784">
        <v>27.66</v>
      </c>
      <c r="C4784">
        <v>27.771999999999998</v>
      </c>
      <c r="D4784">
        <v>99210</v>
      </c>
      <c r="E4784">
        <v>28.452616549999998</v>
      </c>
      <c r="F4784">
        <v>28.527791820000001</v>
      </c>
      <c r="G4784">
        <v>29.202427069999999</v>
      </c>
      <c r="I4784">
        <v>300.13200000000001</v>
      </c>
      <c r="J4784">
        <v>26.981999999999999</v>
      </c>
    </row>
    <row r="4785" spans="1:10" x14ac:dyDescent="0.3">
      <c r="A4785" s="1">
        <v>38155.607638888891</v>
      </c>
      <c r="B4785">
        <v>27.646000000000001</v>
      </c>
      <c r="C4785">
        <v>27.818000000000001</v>
      </c>
      <c r="D4785">
        <v>99204</v>
      </c>
      <c r="E4785">
        <v>28.61335811</v>
      </c>
      <c r="F4785">
        <v>28.688475740000001</v>
      </c>
      <c r="G4785">
        <v>29.363470320000001</v>
      </c>
      <c r="I4785">
        <v>300.21300000000002</v>
      </c>
      <c r="J4785">
        <v>27.062999999999999</v>
      </c>
    </row>
    <row r="4786" spans="1:10" x14ac:dyDescent="0.3">
      <c r="A4786" s="1">
        <v>38155.611111111109</v>
      </c>
      <c r="B4786">
        <v>27.78</v>
      </c>
      <c r="C4786">
        <v>28.207999999999998</v>
      </c>
      <c r="D4786">
        <v>99198</v>
      </c>
      <c r="E4786">
        <v>28.7620288</v>
      </c>
      <c r="F4786">
        <v>28.83708961</v>
      </c>
      <c r="G4786">
        <v>29.51241654</v>
      </c>
      <c r="I4786">
        <v>300.29199999999997</v>
      </c>
      <c r="J4786">
        <v>27.141999999999999</v>
      </c>
    </row>
    <row r="4787" spans="1:10" x14ac:dyDescent="0.3">
      <c r="A4787" s="1">
        <v>38155.614583333336</v>
      </c>
      <c r="B4787">
        <v>28.158000000000001</v>
      </c>
      <c r="C4787">
        <v>28.457999999999998</v>
      </c>
      <c r="D4787">
        <v>99202</v>
      </c>
      <c r="E4787">
        <v>28.900635699999999</v>
      </c>
      <c r="F4787">
        <v>28.975640720000001</v>
      </c>
      <c r="G4787">
        <v>29.651277480000001</v>
      </c>
      <c r="I4787">
        <v>300.36399999999998</v>
      </c>
      <c r="J4787">
        <v>27.213999999999999</v>
      </c>
    </row>
    <row r="4788" spans="1:10" x14ac:dyDescent="0.3">
      <c r="A4788" s="1">
        <v>38155.618055555555</v>
      </c>
      <c r="B4788">
        <v>27.832000000000001</v>
      </c>
      <c r="C4788">
        <v>27.841999999999999</v>
      </c>
      <c r="D4788">
        <v>99202</v>
      </c>
      <c r="E4788">
        <v>29.03502203</v>
      </c>
      <c r="F4788">
        <v>29.109971940000001</v>
      </c>
      <c r="G4788">
        <v>29.785909109999999</v>
      </c>
      <c r="I4788">
        <v>300.435</v>
      </c>
      <c r="J4788">
        <v>27.285</v>
      </c>
    </row>
    <row r="4789" spans="1:10" x14ac:dyDescent="0.3">
      <c r="A4789" s="1">
        <v>38155.621527777781</v>
      </c>
      <c r="B4789">
        <v>28.172000000000001</v>
      </c>
      <c r="C4789">
        <v>28.097999999999999</v>
      </c>
      <c r="D4789">
        <v>99196</v>
      </c>
      <c r="E4789">
        <v>29.163346629999999</v>
      </c>
      <c r="F4789">
        <v>29.23824205</v>
      </c>
      <c r="G4789">
        <v>29.914466059999999</v>
      </c>
      <c r="I4789">
        <v>300.50099999999998</v>
      </c>
      <c r="J4789">
        <v>27.350999999999999</v>
      </c>
    </row>
    <row r="4790" spans="1:10" x14ac:dyDescent="0.3">
      <c r="A4790" s="1">
        <v>38155.625</v>
      </c>
      <c r="B4790">
        <v>28.097999999999999</v>
      </c>
      <c r="C4790">
        <v>28.178000000000001</v>
      </c>
      <c r="D4790">
        <v>99190</v>
      </c>
      <c r="E4790">
        <v>29.28602703</v>
      </c>
      <c r="F4790">
        <v>29.360868539999998</v>
      </c>
      <c r="G4790">
        <v>30.06533786</v>
      </c>
      <c r="I4790">
        <v>300.56599999999997</v>
      </c>
      <c r="J4790">
        <v>27.416</v>
      </c>
    </row>
    <row r="4791" spans="1:10" x14ac:dyDescent="0.3">
      <c r="A4791" s="1">
        <v>38155.628472222219</v>
      </c>
      <c r="B4791">
        <v>28.044</v>
      </c>
      <c r="C4791">
        <v>27.847999999999999</v>
      </c>
      <c r="D4791">
        <v>99192</v>
      </c>
      <c r="E4791">
        <v>29.38707737</v>
      </c>
      <c r="F4791">
        <v>29.461868979999998</v>
      </c>
      <c r="G4791">
        <v>30.166573499999998</v>
      </c>
      <c r="I4791">
        <v>300.62700000000001</v>
      </c>
      <c r="J4791">
        <v>27.477</v>
      </c>
    </row>
    <row r="4792" spans="1:10" x14ac:dyDescent="0.3">
      <c r="A4792" s="1">
        <v>38155.631944444445</v>
      </c>
      <c r="B4792">
        <v>28.277999999999999</v>
      </c>
      <c r="C4792">
        <v>27.992000000000001</v>
      </c>
      <c r="D4792">
        <v>99186</v>
      </c>
      <c r="E4792">
        <v>29.479733270000001</v>
      </c>
      <c r="F4792">
        <v>29.55447689</v>
      </c>
      <c r="G4792">
        <v>30.259397069999999</v>
      </c>
      <c r="I4792">
        <v>300.68</v>
      </c>
      <c r="J4792">
        <v>27.53</v>
      </c>
    </row>
    <row r="4793" spans="1:10" x14ac:dyDescent="0.3">
      <c r="A4793" s="1">
        <v>38155.635416666664</v>
      </c>
      <c r="B4793">
        <v>27.846</v>
      </c>
      <c r="C4793">
        <v>28.077999999999999</v>
      </c>
      <c r="D4793">
        <v>99180</v>
      </c>
      <c r="E4793">
        <v>29.572076989999999</v>
      </c>
      <c r="F4793">
        <v>29.64677287</v>
      </c>
      <c r="G4793">
        <v>30.35190798</v>
      </c>
      <c r="I4793">
        <v>300.72899999999998</v>
      </c>
      <c r="J4793">
        <v>27.579000000000001</v>
      </c>
    </row>
    <row r="4794" spans="1:10" x14ac:dyDescent="0.3">
      <c r="A4794" s="1">
        <v>38155.638888888891</v>
      </c>
      <c r="B4794">
        <v>28.103999999999999</v>
      </c>
      <c r="C4794">
        <v>28.122</v>
      </c>
      <c r="D4794">
        <v>99184</v>
      </c>
      <c r="E4794">
        <v>29.661640129999999</v>
      </c>
      <c r="F4794">
        <v>29.736288470000002</v>
      </c>
      <c r="G4794">
        <v>30.441632039999998</v>
      </c>
      <c r="I4794">
        <v>300.77600000000001</v>
      </c>
      <c r="J4794">
        <v>27.626000000000001</v>
      </c>
    </row>
    <row r="4795" spans="1:10" x14ac:dyDescent="0.3">
      <c r="A4795" s="1">
        <v>38155.642361111109</v>
      </c>
      <c r="B4795">
        <v>28.52</v>
      </c>
      <c r="C4795">
        <v>28.085999999999999</v>
      </c>
      <c r="D4795">
        <v>99176</v>
      </c>
      <c r="E4795">
        <v>29.746505110000001</v>
      </c>
      <c r="F4795">
        <v>29.821106390000001</v>
      </c>
      <c r="G4795">
        <v>30.526647480000001</v>
      </c>
      <c r="I4795">
        <v>300.81900000000002</v>
      </c>
      <c r="J4795">
        <v>27.669</v>
      </c>
    </row>
    <row r="4796" spans="1:10" x14ac:dyDescent="0.3">
      <c r="A4796" s="1">
        <v>38155.645833333336</v>
      </c>
      <c r="B4796">
        <v>28.361999999999998</v>
      </c>
      <c r="C4796">
        <v>28.26</v>
      </c>
      <c r="D4796">
        <v>99176</v>
      </c>
      <c r="E4796">
        <v>29.818896250000002</v>
      </c>
      <c r="F4796">
        <v>29.89345217</v>
      </c>
      <c r="G4796">
        <v>30.59916174</v>
      </c>
      <c r="I4796">
        <v>300.86</v>
      </c>
      <c r="J4796">
        <v>27.71</v>
      </c>
    </row>
    <row r="4797" spans="1:10" x14ac:dyDescent="0.3">
      <c r="A4797" s="1">
        <v>38155.649305555555</v>
      </c>
      <c r="B4797">
        <v>28.03</v>
      </c>
      <c r="C4797">
        <v>28.222000000000001</v>
      </c>
      <c r="D4797">
        <v>99176</v>
      </c>
      <c r="E4797">
        <v>29.881374770000001</v>
      </c>
      <c r="F4797">
        <v>29.955886979999999</v>
      </c>
      <c r="G4797">
        <v>30.661741939999999</v>
      </c>
      <c r="I4797">
        <v>300.89800000000002</v>
      </c>
      <c r="J4797">
        <v>27.748000000000001</v>
      </c>
    </row>
    <row r="4798" spans="1:10" x14ac:dyDescent="0.3">
      <c r="A4798" s="1">
        <v>38155.652777777781</v>
      </c>
      <c r="B4798">
        <v>28.08</v>
      </c>
      <c r="C4798">
        <v>28.344000000000001</v>
      </c>
      <c r="D4798">
        <v>99166</v>
      </c>
      <c r="E4798">
        <v>29.940591770000001</v>
      </c>
      <c r="F4798">
        <v>30.0150611</v>
      </c>
      <c r="G4798">
        <v>30.721053860000001</v>
      </c>
      <c r="I4798">
        <v>300.93299999999999</v>
      </c>
      <c r="J4798">
        <v>27.783000000000001</v>
      </c>
    </row>
    <row r="4799" spans="1:10" x14ac:dyDescent="0.3">
      <c r="A4799" s="1">
        <v>38155.65625</v>
      </c>
      <c r="B4799">
        <v>28.117999999999999</v>
      </c>
      <c r="C4799">
        <v>28.35</v>
      </c>
      <c r="D4799">
        <v>99164</v>
      </c>
      <c r="E4799">
        <v>29.99721091</v>
      </c>
      <c r="F4799">
        <v>30.071637800000001</v>
      </c>
      <c r="G4799">
        <v>30.77776231</v>
      </c>
      <c r="I4799">
        <v>300.96499999999997</v>
      </c>
      <c r="J4799">
        <v>27.815000000000001</v>
      </c>
    </row>
    <row r="4800" spans="1:10" x14ac:dyDescent="0.3">
      <c r="A4800" s="1">
        <v>38155.659722222219</v>
      </c>
      <c r="B4800">
        <v>28.358000000000001</v>
      </c>
      <c r="C4800">
        <v>28.434000000000001</v>
      </c>
      <c r="D4800">
        <v>99160</v>
      </c>
      <c r="E4800">
        <v>30.043009420000001</v>
      </c>
      <c r="F4800">
        <v>30.117395370000001</v>
      </c>
      <c r="G4800">
        <v>30.823626449999999</v>
      </c>
      <c r="I4800">
        <v>300.995</v>
      </c>
      <c r="J4800">
        <v>27.844999999999999</v>
      </c>
    </row>
    <row r="4801" spans="1:10" x14ac:dyDescent="0.3">
      <c r="A4801" s="1">
        <v>38155.663194444445</v>
      </c>
      <c r="B4801">
        <v>28.456</v>
      </c>
      <c r="C4801">
        <v>28.244</v>
      </c>
      <c r="D4801">
        <v>99162</v>
      </c>
      <c r="E4801">
        <v>30.08463016</v>
      </c>
      <c r="F4801">
        <v>30.15897618</v>
      </c>
      <c r="G4801">
        <v>30.865304080000001</v>
      </c>
      <c r="I4801">
        <v>301.02199999999999</v>
      </c>
      <c r="J4801">
        <v>27.872</v>
      </c>
    </row>
    <row r="4802" spans="1:10" x14ac:dyDescent="0.3">
      <c r="A4802" s="1">
        <v>38155.666666666664</v>
      </c>
      <c r="B4802">
        <v>28.457999999999998</v>
      </c>
      <c r="C4802">
        <v>28.353999999999999</v>
      </c>
      <c r="D4802">
        <v>99148</v>
      </c>
      <c r="E4802">
        <v>30.124205419999999</v>
      </c>
      <c r="F4802">
        <v>30.19851208</v>
      </c>
      <c r="G4802">
        <v>30.94176341</v>
      </c>
      <c r="I4802">
        <v>301.04899999999998</v>
      </c>
      <c r="J4802">
        <v>27.899000000000001</v>
      </c>
    </row>
    <row r="4803" spans="1:10" x14ac:dyDescent="0.3">
      <c r="A4803" s="1">
        <v>38155.670138888891</v>
      </c>
      <c r="B4803">
        <v>28.204000000000001</v>
      </c>
      <c r="C4803">
        <v>28.166</v>
      </c>
      <c r="D4803">
        <v>99154</v>
      </c>
      <c r="E4803">
        <v>30.132671559999999</v>
      </c>
      <c r="F4803">
        <v>30.20697062</v>
      </c>
      <c r="G4803">
        <v>30.950242679999999</v>
      </c>
      <c r="I4803">
        <v>301.04399999999998</v>
      </c>
      <c r="J4803">
        <v>27.893999999999998</v>
      </c>
    </row>
    <row r="4804" spans="1:10" x14ac:dyDescent="0.3">
      <c r="A4804" s="1">
        <v>38155.673611111109</v>
      </c>
      <c r="B4804">
        <v>28.437999999999999</v>
      </c>
      <c r="C4804">
        <v>28.443999999999999</v>
      </c>
      <c r="D4804">
        <v>99148</v>
      </c>
      <c r="E4804">
        <v>30.118155720000001</v>
      </c>
      <c r="F4804">
        <v>30.192455460000001</v>
      </c>
      <c r="G4804">
        <v>30.935691949999999</v>
      </c>
      <c r="I4804">
        <v>301.02199999999999</v>
      </c>
      <c r="J4804">
        <v>27.872</v>
      </c>
    </row>
    <row r="4805" spans="1:10" x14ac:dyDescent="0.3">
      <c r="A4805" s="1">
        <v>38155.677083333336</v>
      </c>
      <c r="B4805">
        <v>28.422000000000001</v>
      </c>
      <c r="C4805">
        <v>28.172000000000001</v>
      </c>
      <c r="D4805">
        <v>99144</v>
      </c>
      <c r="E4805">
        <v>30.09727517</v>
      </c>
      <c r="F4805">
        <v>30.171576519999999</v>
      </c>
      <c r="G4805">
        <v>30.914761850000001</v>
      </c>
      <c r="I4805">
        <v>300.995</v>
      </c>
      <c r="J4805">
        <v>27.844999999999999</v>
      </c>
    </row>
    <row r="4806" spans="1:10" x14ac:dyDescent="0.3">
      <c r="A4806" s="1">
        <v>38155.680555555555</v>
      </c>
      <c r="B4806">
        <v>28.484000000000002</v>
      </c>
      <c r="C4806">
        <v>28.148</v>
      </c>
      <c r="D4806">
        <v>99142</v>
      </c>
      <c r="E4806">
        <v>30.079849580000001</v>
      </c>
      <c r="F4806">
        <v>30.15415153</v>
      </c>
      <c r="G4806">
        <v>30.897294169999999</v>
      </c>
      <c r="I4806">
        <v>300.96499999999997</v>
      </c>
      <c r="J4806">
        <v>27.815000000000001</v>
      </c>
    </row>
    <row r="4807" spans="1:10" x14ac:dyDescent="0.3">
      <c r="A4807" s="1">
        <v>38155.684027777781</v>
      </c>
      <c r="B4807">
        <v>28.443999999999999</v>
      </c>
      <c r="C4807">
        <v>28.292000000000002</v>
      </c>
      <c r="D4807">
        <v>99140</v>
      </c>
      <c r="E4807">
        <v>30.06311839</v>
      </c>
      <c r="F4807">
        <v>30.137420599999999</v>
      </c>
      <c r="G4807">
        <v>30.880522240000001</v>
      </c>
      <c r="I4807">
        <v>300.93400000000003</v>
      </c>
      <c r="J4807">
        <v>27.783999999999999</v>
      </c>
    </row>
    <row r="4808" spans="1:10" x14ac:dyDescent="0.3">
      <c r="A4808" s="1">
        <v>38155.6875</v>
      </c>
      <c r="B4808">
        <v>28.358000000000001</v>
      </c>
      <c r="C4808">
        <v>28.251999999999999</v>
      </c>
      <c r="D4808">
        <v>99136</v>
      </c>
      <c r="E4808">
        <v>30.038340179999999</v>
      </c>
      <c r="F4808">
        <v>30.11264384</v>
      </c>
      <c r="G4808">
        <v>30.855684780000001</v>
      </c>
      <c r="I4808">
        <v>300.90199999999999</v>
      </c>
      <c r="J4808">
        <v>27.751999999999999</v>
      </c>
    </row>
    <row r="4809" spans="1:10" x14ac:dyDescent="0.3">
      <c r="A4809" s="1">
        <v>38155.690972222219</v>
      </c>
      <c r="B4809">
        <v>28.51</v>
      </c>
      <c r="C4809">
        <v>28.376000000000001</v>
      </c>
      <c r="D4809">
        <v>99134</v>
      </c>
      <c r="E4809">
        <v>30.007535990000001</v>
      </c>
      <c r="F4809">
        <v>30.081842349999999</v>
      </c>
      <c r="G4809">
        <v>30.82480782</v>
      </c>
      <c r="I4809">
        <v>300.86799999999999</v>
      </c>
      <c r="J4809">
        <v>27.718</v>
      </c>
    </row>
    <row r="4810" spans="1:10" x14ac:dyDescent="0.3">
      <c r="A4810" s="1">
        <v>38155.694444444445</v>
      </c>
      <c r="B4810">
        <v>28.24</v>
      </c>
      <c r="C4810">
        <v>28.198</v>
      </c>
      <c r="D4810">
        <v>99136</v>
      </c>
      <c r="E4810">
        <v>29.97525409</v>
      </c>
      <c r="F4810">
        <v>30.0495637</v>
      </c>
      <c r="G4810">
        <v>30.792450079999998</v>
      </c>
      <c r="I4810">
        <v>300.83499999999998</v>
      </c>
      <c r="J4810">
        <v>27.684999999999999</v>
      </c>
    </row>
    <row r="4811" spans="1:10" x14ac:dyDescent="0.3">
      <c r="A4811" s="1">
        <v>38155.697916666664</v>
      </c>
      <c r="B4811">
        <v>28.32</v>
      </c>
      <c r="C4811">
        <v>28.402000000000001</v>
      </c>
      <c r="D4811">
        <v>99138</v>
      </c>
      <c r="E4811">
        <v>29.941831369999999</v>
      </c>
      <c r="F4811">
        <v>30.016144480000001</v>
      </c>
      <c r="G4811">
        <v>30.75894899</v>
      </c>
      <c r="I4811">
        <v>300.8</v>
      </c>
      <c r="J4811">
        <v>27.65</v>
      </c>
    </row>
    <row r="4812" spans="1:10" x14ac:dyDescent="0.3">
      <c r="A4812" s="1">
        <v>38155.701388888891</v>
      </c>
      <c r="B4812">
        <v>28.231999999999999</v>
      </c>
      <c r="C4812">
        <v>28.315999999999999</v>
      </c>
      <c r="D4812">
        <v>99136</v>
      </c>
      <c r="E4812">
        <v>29.901385950000002</v>
      </c>
      <c r="F4812">
        <v>29.975703670000001</v>
      </c>
      <c r="G4812">
        <v>30.718409090000002</v>
      </c>
      <c r="I4812">
        <v>300.76400000000001</v>
      </c>
      <c r="J4812">
        <v>27.614000000000001</v>
      </c>
    </row>
    <row r="4813" spans="1:10" x14ac:dyDescent="0.3">
      <c r="A4813" s="1">
        <v>38155.704861111109</v>
      </c>
      <c r="B4813">
        <v>28.45</v>
      </c>
      <c r="C4813">
        <v>28.19</v>
      </c>
      <c r="D4813">
        <v>99128</v>
      </c>
      <c r="E4813">
        <v>29.859745650000001</v>
      </c>
      <c r="F4813">
        <v>29.934068530000001</v>
      </c>
      <c r="G4813">
        <v>30.676671930000001</v>
      </c>
      <c r="I4813">
        <v>300.72800000000001</v>
      </c>
      <c r="J4813">
        <v>27.577999999999999</v>
      </c>
    </row>
    <row r="4814" spans="1:10" x14ac:dyDescent="0.3">
      <c r="A4814" s="1">
        <v>38155.708333333336</v>
      </c>
      <c r="B4814">
        <v>28.783999999999999</v>
      </c>
      <c r="C4814">
        <v>27.95</v>
      </c>
      <c r="D4814">
        <v>99132</v>
      </c>
      <c r="E4814">
        <v>29.817039399999999</v>
      </c>
      <c r="F4814">
        <v>29.891367800000001</v>
      </c>
      <c r="G4814">
        <v>30.647888640000001</v>
      </c>
      <c r="I4814">
        <v>300.69200000000001</v>
      </c>
      <c r="J4814">
        <v>27.542000000000002</v>
      </c>
    </row>
    <row r="4815" spans="1:10" x14ac:dyDescent="0.3">
      <c r="A4815" s="1">
        <v>38155.711805555555</v>
      </c>
      <c r="B4815">
        <v>28.67</v>
      </c>
      <c r="C4815">
        <v>28.044</v>
      </c>
      <c r="D4815">
        <v>99128</v>
      </c>
      <c r="E4815">
        <v>30.040017259999999</v>
      </c>
      <c r="F4815">
        <v>30.114334670000002</v>
      </c>
      <c r="G4815">
        <v>30.87141213</v>
      </c>
      <c r="I4815">
        <v>300.84699999999998</v>
      </c>
      <c r="J4815">
        <v>27.696999999999999</v>
      </c>
    </row>
    <row r="4816" spans="1:10" x14ac:dyDescent="0.3">
      <c r="A4816" s="1">
        <v>38155.715277777781</v>
      </c>
      <c r="B4816">
        <v>28.378</v>
      </c>
      <c r="C4816">
        <v>27.934000000000001</v>
      </c>
      <c r="D4816">
        <v>99130</v>
      </c>
      <c r="E4816">
        <v>29.976037099999999</v>
      </c>
      <c r="F4816">
        <v>30.050371770000002</v>
      </c>
      <c r="G4816">
        <v>30.80728955</v>
      </c>
      <c r="I4816">
        <v>300.78899999999999</v>
      </c>
      <c r="J4816">
        <v>27.638999999999999</v>
      </c>
    </row>
    <row r="4817" spans="1:10" x14ac:dyDescent="0.3">
      <c r="A4817" s="1">
        <v>38155.71875</v>
      </c>
      <c r="B4817">
        <v>28.332000000000001</v>
      </c>
      <c r="C4817">
        <v>27.803999999999998</v>
      </c>
      <c r="D4817">
        <v>99124</v>
      </c>
      <c r="E4817">
        <v>29.577495620000001</v>
      </c>
      <c r="F4817">
        <v>29.65191029</v>
      </c>
      <c r="G4817">
        <v>30.40783334</v>
      </c>
      <c r="I4817">
        <v>300.49200000000002</v>
      </c>
      <c r="J4817">
        <v>27.341999999999999</v>
      </c>
    </row>
    <row r="4818" spans="1:10" x14ac:dyDescent="0.3">
      <c r="A4818" s="1">
        <v>38155.722222222219</v>
      </c>
      <c r="B4818">
        <v>28.256</v>
      </c>
      <c r="C4818">
        <v>27.783999999999999</v>
      </c>
      <c r="D4818">
        <v>99128</v>
      </c>
      <c r="E4818">
        <v>29.4823536</v>
      </c>
      <c r="F4818">
        <v>29.556817290000001</v>
      </c>
      <c r="G4818">
        <v>30.312502949999999</v>
      </c>
      <c r="I4818">
        <v>300.411</v>
      </c>
      <c r="J4818">
        <v>27.260999999999999</v>
      </c>
    </row>
    <row r="4819" spans="1:10" x14ac:dyDescent="0.3">
      <c r="A4819" s="1">
        <v>38155.725694444445</v>
      </c>
      <c r="B4819">
        <v>28.234000000000002</v>
      </c>
      <c r="C4819">
        <v>27.667999999999999</v>
      </c>
      <c r="D4819">
        <v>99126</v>
      </c>
      <c r="E4819">
        <v>29.430468189999999</v>
      </c>
      <c r="F4819">
        <v>29.50496184</v>
      </c>
      <c r="G4819">
        <v>30.260518040000001</v>
      </c>
      <c r="I4819">
        <v>300.31099999999998</v>
      </c>
      <c r="J4819">
        <v>27.161000000000001</v>
      </c>
    </row>
    <row r="4820" spans="1:10" x14ac:dyDescent="0.3">
      <c r="A4820" s="1">
        <v>38155.729166666664</v>
      </c>
      <c r="B4820">
        <v>28.265999999999998</v>
      </c>
      <c r="C4820">
        <v>27.635999999999999</v>
      </c>
      <c r="D4820">
        <v>99126</v>
      </c>
      <c r="E4820">
        <v>29.347904920000001</v>
      </c>
      <c r="F4820">
        <v>29.422430899999998</v>
      </c>
      <c r="G4820">
        <v>30.177781070000002</v>
      </c>
      <c r="I4820">
        <v>300.23</v>
      </c>
      <c r="J4820">
        <v>27.08</v>
      </c>
    </row>
    <row r="4821" spans="1:10" x14ac:dyDescent="0.3">
      <c r="A4821" s="1">
        <v>38155.732638888891</v>
      </c>
      <c r="B4821">
        <v>28.122</v>
      </c>
      <c r="C4821">
        <v>27.504000000000001</v>
      </c>
      <c r="D4821">
        <v>99126</v>
      </c>
      <c r="E4821">
        <v>29.250053640000001</v>
      </c>
      <c r="F4821">
        <v>29.324616989999999</v>
      </c>
      <c r="G4821">
        <v>30.079722969999999</v>
      </c>
      <c r="I4821">
        <v>300.14600000000002</v>
      </c>
      <c r="J4821">
        <v>26.995999999999999</v>
      </c>
    </row>
    <row r="4822" spans="1:10" x14ac:dyDescent="0.3">
      <c r="A4822" s="1">
        <v>38155.736111111109</v>
      </c>
      <c r="B4822">
        <v>28.062000000000001</v>
      </c>
      <c r="C4822">
        <v>27.341999999999999</v>
      </c>
      <c r="D4822">
        <v>99120</v>
      </c>
      <c r="E4822">
        <v>29.153791569999999</v>
      </c>
      <c r="F4822">
        <v>29.22839359</v>
      </c>
      <c r="G4822">
        <v>29.983259369999999</v>
      </c>
      <c r="I4822">
        <v>300.06900000000002</v>
      </c>
      <c r="J4822">
        <v>26.919</v>
      </c>
    </row>
    <row r="4823" spans="1:10" x14ac:dyDescent="0.3">
      <c r="A4823" s="1">
        <v>38155.739583333336</v>
      </c>
      <c r="B4823">
        <v>28</v>
      </c>
      <c r="C4823">
        <v>27.501999999999999</v>
      </c>
      <c r="D4823">
        <v>99120</v>
      </c>
      <c r="E4823">
        <v>29.059668599999998</v>
      </c>
      <c r="F4823">
        <v>29.134308879999999</v>
      </c>
      <c r="G4823">
        <v>29.888939780000001</v>
      </c>
      <c r="I4823">
        <v>299.99400000000003</v>
      </c>
      <c r="J4823">
        <v>26.844000000000001</v>
      </c>
    </row>
    <row r="4824" spans="1:10" x14ac:dyDescent="0.3">
      <c r="A4824" s="1">
        <v>38155.743055555555</v>
      </c>
      <c r="B4824">
        <v>28.218</v>
      </c>
      <c r="C4824">
        <v>27.565999999999999</v>
      </c>
      <c r="D4824">
        <v>99124</v>
      </c>
      <c r="E4824">
        <v>28.961189130000001</v>
      </c>
      <c r="F4824">
        <v>29.03586812</v>
      </c>
      <c r="G4824">
        <v>29.79025326</v>
      </c>
      <c r="I4824">
        <v>299.91899999999998</v>
      </c>
      <c r="J4824">
        <v>26.768999999999998</v>
      </c>
    </row>
    <row r="4825" spans="1:10" x14ac:dyDescent="0.3">
      <c r="A4825" s="1">
        <v>38155.746527777781</v>
      </c>
      <c r="B4825">
        <v>28.128</v>
      </c>
      <c r="C4825">
        <v>27.372</v>
      </c>
      <c r="D4825">
        <v>99126</v>
      </c>
      <c r="E4825">
        <v>28.86136501</v>
      </c>
      <c r="F4825">
        <v>28.936083270000001</v>
      </c>
      <c r="G4825">
        <v>29.69021931</v>
      </c>
      <c r="I4825">
        <v>299.84500000000003</v>
      </c>
      <c r="J4825">
        <v>26.695</v>
      </c>
    </row>
    <row r="4826" spans="1:10" x14ac:dyDescent="0.3">
      <c r="A4826" s="1">
        <v>38155.75</v>
      </c>
      <c r="B4826">
        <v>28.006</v>
      </c>
      <c r="C4826">
        <v>27.268000000000001</v>
      </c>
      <c r="D4826">
        <v>99116</v>
      </c>
      <c r="E4826">
        <v>28.761002189999999</v>
      </c>
      <c r="F4826">
        <v>28.83576008</v>
      </c>
      <c r="G4826">
        <v>29.603621780000001</v>
      </c>
      <c r="I4826">
        <v>299.77</v>
      </c>
      <c r="J4826">
        <v>26.62</v>
      </c>
    </row>
    <row r="4827" spans="1:10" x14ac:dyDescent="0.3">
      <c r="A4827" s="1">
        <v>38155.753472222219</v>
      </c>
      <c r="B4827">
        <v>27.943999999999999</v>
      </c>
      <c r="C4827">
        <v>27.334</v>
      </c>
      <c r="D4827">
        <v>99120</v>
      </c>
      <c r="E4827">
        <v>28.586861809999998</v>
      </c>
      <c r="F4827">
        <v>28.66173616</v>
      </c>
      <c r="G4827">
        <v>29.42915537</v>
      </c>
      <c r="I4827">
        <v>299.61700000000002</v>
      </c>
      <c r="J4827">
        <v>26.466999999999999</v>
      </c>
    </row>
    <row r="4828" spans="1:10" x14ac:dyDescent="0.3">
      <c r="A4828" s="1">
        <v>38155.756944444445</v>
      </c>
      <c r="B4828">
        <v>27.905999999999999</v>
      </c>
      <c r="C4828">
        <v>27.126000000000001</v>
      </c>
      <c r="D4828">
        <v>99118</v>
      </c>
      <c r="E4828">
        <v>28.352247559999999</v>
      </c>
      <c r="F4828">
        <v>28.427256969999998</v>
      </c>
      <c r="G4828">
        <v>29.194079980000001</v>
      </c>
      <c r="I4828">
        <v>299.44400000000002</v>
      </c>
      <c r="J4828">
        <v>26.294</v>
      </c>
    </row>
    <row r="4829" spans="1:10" x14ac:dyDescent="0.3">
      <c r="A4829" s="1">
        <v>38155.760416666664</v>
      </c>
      <c r="B4829">
        <v>27.93</v>
      </c>
      <c r="C4829">
        <v>26.916</v>
      </c>
      <c r="D4829">
        <v>99122</v>
      </c>
      <c r="E4829">
        <v>28.1221645</v>
      </c>
      <c r="F4829">
        <v>28.197310359999999</v>
      </c>
      <c r="G4829">
        <v>28.963548670000002</v>
      </c>
      <c r="I4829">
        <v>299.26600000000002</v>
      </c>
      <c r="J4829">
        <v>26.116</v>
      </c>
    </row>
    <row r="4830" spans="1:10" x14ac:dyDescent="0.3">
      <c r="A4830" s="1">
        <v>38155.763888888891</v>
      </c>
      <c r="B4830">
        <v>28.02</v>
      </c>
      <c r="C4830">
        <v>26.812000000000001</v>
      </c>
      <c r="D4830">
        <v>99118</v>
      </c>
      <c r="E4830">
        <v>27.910118010000001</v>
      </c>
      <c r="F4830">
        <v>27.985396430000002</v>
      </c>
      <c r="G4830">
        <v>28.75109591</v>
      </c>
      <c r="I4830">
        <v>299.08699999999999</v>
      </c>
      <c r="J4830">
        <v>25.937000000000001</v>
      </c>
    </row>
    <row r="4831" spans="1:10" x14ac:dyDescent="0.3">
      <c r="A4831" s="1">
        <v>38155.767361111109</v>
      </c>
      <c r="B4831">
        <v>27.73</v>
      </c>
      <c r="C4831">
        <v>26.745999999999999</v>
      </c>
      <c r="D4831">
        <v>99124</v>
      </c>
      <c r="E4831">
        <v>27.705310010000002</v>
      </c>
      <c r="F4831">
        <v>27.780717970000001</v>
      </c>
      <c r="G4831">
        <v>28.545897010000001</v>
      </c>
      <c r="I4831">
        <v>298.90499999999997</v>
      </c>
      <c r="J4831">
        <v>25.754999999999999</v>
      </c>
    </row>
    <row r="4832" spans="1:10" x14ac:dyDescent="0.3">
      <c r="A4832" s="1">
        <v>38155.770833333336</v>
      </c>
      <c r="B4832">
        <v>27.82</v>
      </c>
      <c r="C4832">
        <v>26.641999999999999</v>
      </c>
      <c r="D4832">
        <v>99120</v>
      </c>
      <c r="E4832">
        <v>27.49638633</v>
      </c>
      <c r="F4832">
        <v>27.571922879999999</v>
      </c>
      <c r="G4832">
        <v>28.336571020000001</v>
      </c>
      <c r="I4832">
        <v>298.72399999999999</v>
      </c>
      <c r="J4832">
        <v>25.574000000000002</v>
      </c>
    </row>
    <row r="4833" spans="1:10" x14ac:dyDescent="0.3">
      <c r="A4833" s="1">
        <v>38155.774305555555</v>
      </c>
      <c r="B4833">
        <v>27.72</v>
      </c>
      <c r="C4833">
        <v>26.584</v>
      </c>
      <c r="D4833">
        <v>99128</v>
      </c>
      <c r="E4833">
        <v>27.28791751</v>
      </c>
      <c r="F4833">
        <v>27.36358169</v>
      </c>
      <c r="G4833">
        <v>28.12770008</v>
      </c>
      <c r="I4833">
        <v>298.54199999999997</v>
      </c>
      <c r="J4833">
        <v>25.391999999999999</v>
      </c>
    </row>
    <row r="4834" spans="1:10" x14ac:dyDescent="0.3">
      <c r="A4834" s="1">
        <v>38155.777777777781</v>
      </c>
      <c r="B4834">
        <v>27.702000000000002</v>
      </c>
      <c r="C4834">
        <v>26.402000000000001</v>
      </c>
      <c r="D4834">
        <v>99122</v>
      </c>
      <c r="E4834">
        <v>27.08083817</v>
      </c>
      <c r="F4834">
        <v>27.156628520000002</v>
      </c>
      <c r="G4834">
        <v>27.920220690000001</v>
      </c>
      <c r="I4834">
        <v>298.36</v>
      </c>
      <c r="J4834">
        <v>25.21</v>
      </c>
    </row>
    <row r="4835" spans="1:10" x14ac:dyDescent="0.3">
      <c r="A4835" s="1">
        <v>38155.78125</v>
      </c>
      <c r="B4835">
        <v>27.654</v>
      </c>
      <c r="C4835">
        <v>26.126000000000001</v>
      </c>
      <c r="D4835">
        <v>99120</v>
      </c>
      <c r="E4835">
        <v>26.874396749999999</v>
      </c>
      <c r="F4835">
        <v>26.950311719999998</v>
      </c>
      <c r="G4835">
        <v>27.713379280000002</v>
      </c>
      <c r="I4835">
        <v>298.17700000000002</v>
      </c>
      <c r="J4835">
        <v>25.027000000000001</v>
      </c>
    </row>
    <row r="4836" spans="1:10" x14ac:dyDescent="0.3">
      <c r="A4836" s="1">
        <v>38155.784722222219</v>
      </c>
      <c r="B4836">
        <v>27.553999999999998</v>
      </c>
      <c r="C4836">
        <v>25.765999999999998</v>
      </c>
      <c r="D4836">
        <v>99118</v>
      </c>
      <c r="E4836">
        <v>26.664996980000002</v>
      </c>
      <c r="F4836">
        <v>26.741038140000001</v>
      </c>
      <c r="G4836">
        <v>27.503573580000001</v>
      </c>
      <c r="I4836">
        <v>297.99</v>
      </c>
      <c r="J4836">
        <v>24.84</v>
      </c>
    </row>
    <row r="4837" spans="1:10" x14ac:dyDescent="0.3">
      <c r="A4837" s="1">
        <v>38155.788194444445</v>
      </c>
      <c r="B4837">
        <v>27.481999999999999</v>
      </c>
      <c r="C4837">
        <v>25.53</v>
      </c>
      <c r="D4837">
        <v>99118</v>
      </c>
      <c r="E4837">
        <v>26.129926229999999</v>
      </c>
      <c r="F4837">
        <v>26.206143059999999</v>
      </c>
      <c r="G4837">
        <v>26.967318410000001</v>
      </c>
      <c r="I4837">
        <v>297.822</v>
      </c>
      <c r="J4837">
        <v>24.672000000000001</v>
      </c>
    </row>
    <row r="4838" spans="1:10" x14ac:dyDescent="0.3">
      <c r="A4838" s="1">
        <v>38155.791666666664</v>
      </c>
      <c r="B4838">
        <v>27.353999999999999</v>
      </c>
      <c r="C4838">
        <v>25.42</v>
      </c>
      <c r="D4838">
        <v>99122</v>
      </c>
      <c r="E4838">
        <v>25.756212619999999</v>
      </c>
      <c r="F4838">
        <v>25.83260035</v>
      </c>
      <c r="G4838">
        <v>26.587636639999999</v>
      </c>
      <c r="I4838">
        <v>297.69600000000003</v>
      </c>
      <c r="J4838">
        <v>24.545999999999999</v>
      </c>
    </row>
    <row r="4839" spans="1:10" x14ac:dyDescent="0.3">
      <c r="A4839" s="1">
        <v>38155.795138888891</v>
      </c>
      <c r="B4839">
        <v>27.314</v>
      </c>
      <c r="C4839">
        <v>25.238</v>
      </c>
      <c r="D4839">
        <v>99116</v>
      </c>
      <c r="E4839">
        <v>25.7142686</v>
      </c>
      <c r="F4839">
        <v>25.79077199</v>
      </c>
      <c r="G4839">
        <v>26.545702649999999</v>
      </c>
      <c r="I4839">
        <v>297.58</v>
      </c>
      <c r="J4839">
        <v>24.43</v>
      </c>
    </row>
    <row r="4840" spans="1:10" x14ac:dyDescent="0.3">
      <c r="A4840" s="1">
        <v>38155.798611111109</v>
      </c>
      <c r="B4840">
        <v>27.256</v>
      </c>
      <c r="C4840">
        <v>25.172000000000001</v>
      </c>
      <c r="D4840">
        <v>99120</v>
      </c>
      <c r="E4840">
        <v>25.25718633</v>
      </c>
      <c r="F4840">
        <v>25.333842059999998</v>
      </c>
      <c r="G4840">
        <v>26.087618809999999</v>
      </c>
      <c r="I4840">
        <v>297.45100000000002</v>
      </c>
      <c r="J4840">
        <v>24.300999999999998</v>
      </c>
    </row>
    <row r="4841" spans="1:10" x14ac:dyDescent="0.3">
      <c r="A4841" s="1">
        <v>38155.802083333336</v>
      </c>
      <c r="B4841">
        <v>27.1</v>
      </c>
      <c r="C4841">
        <v>25.024000000000001</v>
      </c>
      <c r="D4841">
        <v>99126</v>
      </c>
      <c r="E4841">
        <v>24.941878849999998</v>
      </c>
      <c r="F4841">
        <v>25.018673969999998</v>
      </c>
      <c r="G4841">
        <v>25.771654810000001</v>
      </c>
      <c r="I4841">
        <v>297.31400000000002</v>
      </c>
      <c r="J4841">
        <v>24.164000000000001</v>
      </c>
    </row>
    <row r="4842" spans="1:10" x14ac:dyDescent="0.3">
      <c r="A4842" s="1">
        <v>38155.805555555555</v>
      </c>
      <c r="B4842">
        <v>26.963999999999999</v>
      </c>
      <c r="C4842">
        <v>24.622</v>
      </c>
      <c r="D4842">
        <v>99126</v>
      </c>
      <c r="E4842">
        <v>24.693328869999998</v>
      </c>
      <c r="F4842">
        <v>24.770249830000001</v>
      </c>
      <c r="G4842">
        <v>25.522603310000001</v>
      </c>
      <c r="I4842">
        <v>297.17500000000001</v>
      </c>
      <c r="J4842">
        <v>24.024999999999999</v>
      </c>
    </row>
    <row r="4843" spans="1:10" x14ac:dyDescent="0.3">
      <c r="A4843" s="1">
        <v>38155.809027777781</v>
      </c>
      <c r="B4843">
        <v>26.795999999999999</v>
      </c>
      <c r="C4843">
        <v>24.254000000000001</v>
      </c>
      <c r="D4843">
        <v>99124</v>
      </c>
      <c r="E4843">
        <v>24.439051200000002</v>
      </c>
      <c r="F4843">
        <v>24.51609316</v>
      </c>
      <c r="G4843">
        <v>25.2678048</v>
      </c>
      <c r="I4843">
        <v>297.04399999999998</v>
      </c>
      <c r="J4843">
        <v>23.893999999999998</v>
      </c>
    </row>
    <row r="4844" spans="1:10" x14ac:dyDescent="0.3">
      <c r="A4844" s="1">
        <v>38155.8125</v>
      </c>
      <c r="B4844">
        <v>26.712</v>
      </c>
      <c r="C4844">
        <v>24.128</v>
      </c>
      <c r="D4844">
        <v>99128</v>
      </c>
      <c r="E4844">
        <v>24.199444360000001</v>
      </c>
      <c r="F4844">
        <v>24.27660217</v>
      </c>
      <c r="G4844">
        <v>25.02770902</v>
      </c>
      <c r="I4844">
        <v>297.10399999999998</v>
      </c>
      <c r="J4844">
        <v>23.954000000000001</v>
      </c>
    </row>
    <row r="4845" spans="1:10" x14ac:dyDescent="0.3">
      <c r="A4845" s="1">
        <v>38155.815972222219</v>
      </c>
      <c r="B4845">
        <v>26.638000000000002</v>
      </c>
      <c r="C4845">
        <v>23.847999999999999</v>
      </c>
      <c r="D4845">
        <v>99122</v>
      </c>
      <c r="E4845">
        <v>24.02984623</v>
      </c>
      <c r="F4845">
        <v>24.107105829999998</v>
      </c>
      <c r="G4845">
        <v>24.857784639999998</v>
      </c>
      <c r="I4845">
        <v>297.173</v>
      </c>
      <c r="J4845">
        <v>24.023</v>
      </c>
    </row>
    <row r="4846" spans="1:10" x14ac:dyDescent="0.3">
      <c r="A4846" s="1">
        <v>38155.819444444445</v>
      </c>
      <c r="B4846">
        <v>26.524000000000001</v>
      </c>
      <c r="C4846">
        <v>23.582000000000001</v>
      </c>
      <c r="D4846">
        <v>99122</v>
      </c>
      <c r="E4846">
        <v>23.91602705</v>
      </c>
      <c r="F4846">
        <v>23.993375660000002</v>
      </c>
      <c r="G4846">
        <v>24.743767259999998</v>
      </c>
      <c r="I4846">
        <v>297.137</v>
      </c>
      <c r="J4846">
        <v>23.986999999999998</v>
      </c>
    </row>
    <row r="4847" spans="1:10" x14ac:dyDescent="0.3">
      <c r="A4847" s="1">
        <v>38155.822916666664</v>
      </c>
      <c r="B4847">
        <v>26.442</v>
      </c>
      <c r="C4847">
        <v>23.434000000000001</v>
      </c>
      <c r="D4847">
        <v>99122</v>
      </c>
      <c r="E4847">
        <v>23.813048089999999</v>
      </c>
      <c r="F4847">
        <v>23.890476920000001</v>
      </c>
      <c r="G4847">
        <v>24.640608669999999</v>
      </c>
      <c r="I4847">
        <v>297.02800000000002</v>
      </c>
      <c r="J4847">
        <v>23.878</v>
      </c>
    </row>
    <row r="4848" spans="1:10" x14ac:dyDescent="0.3">
      <c r="A4848" s="1">
        <v>38155.826388888891</v>
      </c>
      <c r="B4848">
        <v>26.385999999999999</v>
      </c>
      <c r="C4848">
        <v>23.206</v>
      </c>
      <c r="D4848">
        <v>99132</v>
      </c>
      <c r="E4848">
        <v>23.717798169999998</v>
      </c>
      <c r="F4848">
        <v>23.795298129999999</v>
      </c>
      <c r="G4848">
        <v>24.545189520000001</v>
      </c>
      <c r="I4848">
        <v>296.89499999999998</v>
      </c>
      <c r="J4848">
        <v>23.745000000000001</v>
      </c>
    </row>
    <row r="4849" spans="1:10" x14ac:dyDescent="0.3">
      <c r="A4849" s="1">
        <v>38155.829861111109</v>
      </c>
      <c r="B4849">
        <v>26.28</v>
      </c>
      <c r="C4849">
        <v>22.608000000000001</v>
      </c>
      <c r="D4849">
        <v>99134</v>
      </c>
      <c r="E4849">
        <v>23.62863965</v>
      </c>
      <c r="F4849">
        <v>23.706199609999999</v>
      </c>
      <c r="G4849">
        <v>24.455865979999999</v>
      </c>
      <c r="I4849">
        <v>296.791</v>
      </c>
      <c r="J4849">
        <v>23.640999999999998</v>
      </c>
    </row>
    <row r="4850" spans="1:10" x14ac:dyDescent="0.3">
      <c r="A4850" s="1">
        <v>38155.833333333336</v>
      </c>
      <c r="B4850">
        <v>26.193999999999999</v>
      </c>
      <c r="C4850">
        <v>22.545999999999999</v>
      </c>
      <c r="D4850">
        <v>99136</v>
      </c>
      <c r="E4850">
        <v>23.560379529999999</v>
      </c>
      <c r="F4850">
        <v>23.6379831</v>
      </c>
      <c r="G4850">
        <v>24.375459370000002</v>
      </c>
      <c r="I4850">
        <v>296.70600000000002</v>
      </c>
      <c r="J4850">
        <v>23.556000000000001</v>
      </c>
    </row>
    <row r="4851" spans="1:10" x14ac:dyDescent="0.3">
      <c r="A4851" s="1">
        <v>38155.836805555555</v>
      </c>
      <c r="B4851">
        <v>26.111999999999998</v>
      </c>
      <c r="C4851">
        <v>22.545999999999999</v>
      </c>
      <c r="D4851">
        <v>99132</v>
      </c>
      <c r="E4851">
        <v>23.480135229999998</v>
      </c>
      <c r="F4851">
        <v>23.557797180000001</v>
      </c>
      <c r="G4851">
        <v>24.295074199999998</v>
      </c>
      <c r="I4851">
        <v>296.63799999999998</v>
      </c>
      <c r="J4851">
        <v>23.488</v>
      </c>
    </row>
    <row r="4852" spans="1:10" x14ac:dyDescent="0.3">
      <c r="A4852" s="1">
        <v>38155.840277777781</v>
      </c>
      <c r="B4852">
        <v>26.065999999999999</v>
      </c>
      <c r="C4852">
        <v>22.356000000000002</v>
      </c>
      <c r="D4852">
        <v>99140</v>
      </c>
      <c r="E4852">
        <v>23.399362979999999</v>
      </c>
      <c r="F4852">
        <v>23.47708343</v>
      </c>
      <c r="G4852">
        <v>24.214159890000001</v>
      </c>
      <c r="I4852">
        <v>296.565</v>
      </c>
      <c r="J4852">
        <v>23.414999999999999</v>
      </c>
    </row>
    <row r="4853" spans="1:10" x14ac:dyDescent="0.3">
      <c r="A4853" s="1">
        <v>38155.84375</v>
      </c>
      <c r="B4853">
        <v>26.012</v>
      </c>
      <c r="C4853">
        <v>22.161999999999999</v>
      </c>
      <c r="D4853">
        <v>99144</v>
      </c>
      <c r="E4853">
        <v>23.314920669999999</v>
      </c>
      <c r="F4853">
        <v>23.392699660000002</v>
      </c>
      <c r="G4853">
        <v>24.129566440000001</v>
      </c>
      <c r="I4853">
        <v>296.49599999999998</v>
      </c>
      <c r="J4853">
        <v>23.346</v>
      </c>
    </row>
    <row r="4854" spans="1:10" x14ac:dyDescent="0.3">
      <c r="A4854" s="1">
        <v>38155.847222222219</v>
      </c>
      <c r="B4854">
        <v>25.934000000000001</v>
      </c>
      <c r="C4854">
        <v>22.068000000000001</v>
      </c>
      <c r="D4854">
        <v>99140</v>
      </c>
      <c r="E4854">
        <v>23.232910199999999</v>
      </c>
      <c r="F4854">
        <v>23.310746649999999</v>
      </c>
      <c r="G4854">
        <v>24.04740979</v>
      </c>
      <c r="I4854">
        <v>296.42</v>
      </c>
      <c r="J4854">
        <v>23.27</v>
      </c>
    </row>
    <row r="4855" spans="1:10" x14ac:dyDescent="0.3">
      <c r="A4855" s="1">
        <v>38155.850694444445</v>
      </c>
      <c r="B4855">
        <v>25.858000000000001</v>
      </c>
      <c r="C4855">
        <v>22.097999999999999</v>
      </c>
      <c r="D4855">
        <v>99144</v>
      </c>
      <c r="E4855">
        <v>23.150064400000002</v>
      </c>
      <c r="F4855">
        <v>23.227958189999999</v>
      </c>
      <c r="G4855">
        <v>23.96441561</v>
      </c>
      <c r="I4855">
        <v>296.34699999999998</v>
      </c>
      <c r="J4855">
        <v>23.196999999999999</v>
      </c>
    </row>
    <row r="4856" spans="1:10" x14ac:dyDescent="0.3">
      <c r="A4856" s="1">
        <v>38155.854166666664</v>
      </c>
      <c r="B4856">
        <v>25.722000000000001</v>
      </c>
      <c r="C4856">
        <v>22.076000000000001</v>
      </c>
      <c r="D4856">
        <v>99148</v>
      </c>
      <c r="E4856">
        <v>23.070436520000001</v>
      </c>
      <c r="F4856">
        <v>23.1483867</v>
      </c>
      <c r="G4856">
        <v>23.884646400000001</v>
      </c>
      <c r="I4856">
        <v>296.26900000000001</v>
      </c>
      <c r="J4856">
        <v>23.119</v>
      </c>
    </row>
    <row r="4857" spans="1:10" x14ac:dyDescent="0.3">
      <c r="A4857" s="1">
        <v>38155.857638888891</v>
      </c>
      <c r="B4857">
        <v>25.62</v>
      </c>
      <c r="C4857">
        <v>21.994</v>
      </c>
      <c r="D4857">
        <v>99152</v>
      </c>
      <c r="E4857">
        <v>22.992412269999999</v>
      </c>
      <c r="F4857">
        <v>23.07041843</v>
      </c>
      <c r="G4857">
        <v>23.806484380000001</v>
      </c>
      <c r="I4857">
        <v>296.19499999999999</v>
      </c>
      <c r="J4857">
        <v>23.045000000000002</v>
      </c>
    </row>
    <row r="4858" spans="1:10" x14ac:dyDescent="0.3">
      <c r="A4858" s="1">
        <v>38155.861111111109</v>
      </c>
      <c r="B4858">
        <v>25.577999999999999</v>
      </c>
      <c r="C4858">
        <v>21.87</v>
      </c>
      <c r="D4858">
        <v>99152</v>
      </c>
      <c r="E4858">
        <v>22.916540479999998</v>
      </c>
      <c r="F4858">
        <v>22.994601830000001</v>
      </c>
      <c r="G4858">
        <v>23.730479389999999</v>
      </c>
      <c r="I4858">
        <v>296.11799999999999</v>
      </c>
      <c r="J4858">
        <v>22.968</v>
      </c>
    </row>
    <row r="4859" spans="1:10" x14ac:dyDescent="0.3">
      <c r="A4859" s="1">
        <v>38155.864583333336</v>
      </c>
      <c r="B4859">
        <v>25.53</v>
      </c>
      <c r="C4859">
        <v>21.856000000000002</v>
      </c>
      <c r="D4859">
        <v>99150</v>
      </c>
      <c r="E4859">
        <v>22.8393081</v>
      </c>
      <c r="F4859">
        <v>22.91742459</v>
      </c>
      <c r="G4859">
        <v>23.653110380000001</v>
      </c>
      <c r="I4859">
        <v>296.04300000000001</v>
      </c>
      <c r="J4859">
        <v>22.893000000000001</v>
      </c>
    </row>
    <row r="4860" spans="1:10" x14ac:dyDescent="0.3">
      <c r="A4860" s="1">
        <v>38155.868055555555</v>
      </c>
      <c r="B4860">
        <v>25.474</v>
      </c>
      <c r="C4860">
        <v>21.972000000000001</v>
      </c>
      <c r="D4860">
        <v>99158</v>
      </c>
      <c r="E4860">
        <v>22.761568019999999</v>
      </c>
      <c r="F4860">
        <v>22.839739290000001</v>
      </c>
      <c r="G4860">
        <v>23.57523204</v>
      </c>
      <c r="I4860">
        <v>295.96699999999998</v>
      </c>
      <c r="J4860">
        <v>22.817</v>
      </c>
    </row>
    <row r="4861" spans="1:10" x14ac:dyDescent="0.3">
      <c r="A4861" s="1">
        <v>38155.871527777781</v>
      </c>
      <c r="B4861">
        <v>25.39</v>
      </c>
      <c r="C4861">
        <v>21.936</v>
      </c>
      <c r="D4861">
        <v>99162</v>
      </c>
      <c r="E4861">
        <v>22.686337720000001</v>
      </c>
      <c r="F4861">
        <v>22.764563320000001</v>
      </c>
      <c r="G4861">
        <v>23.499869270000001</v>
      </c>
      <c r="I4861">
        <v>295.89299999999997</v>
      </c>
      <c r="J4861">
        <v>22.742999999999999</v>
      </c>
    </row>
    <row r="4862" spans="1:10" x14ac:dyDescent="0.3">
      <c r="A4862" s="1">
        <v>38155.875</v>
      </c>
      <c r="B4862">
        <v>25.198</v>
      </c>
      <c r="C4862">
        <v>21.77</v>
      </c>
      <c r="D4862">
        <v>99158</v>
      </c>
      <c r="E4862">
        <v>22.614224140000001</v>
      </c>
      <c r="F4862">
        <v>22.692503219999999</v>
      </c>
      <c r="G4862">
        <v>23.4088095</v>
      </c>
      <c r="I4862">
        <v>295.81799999999998</v>
      </c>
      <c r="J4862">
        <v>22.667999999999999</v>
      </c>
    </row>
    <row r="4863" spans="1:10" x14ac:dyDescent="0.3">
      <c r="A4863" s="1">
        <v>38155.878472222219</v>
      </c>
      <c r="B4863">
        <v>25.085999999999999</v>
      </c>
      <c r="C4863">
        <v>21.706</v>
      </c>
      <c r="D4863">
        <v>99164</v>
      </c>
      <c r="E4863">
        <v>22.406969149999998</v>
      </c>
      <c r="F4863">
        <v>22.485303179999999</v>
      </c>
      <c r="G4863">
        <v>23.201107780000001</v>
      </c>
      <c r="I4863">
        <v>295.411</v>
      </c>
      <c r="J4863">
        <v>22.260999999999999</v>
      </c>
    </row>
    <row r="4864" spans="1:10" x14ac:dyDescent="0.3">
      <c r="A4864" s="1">
        <v>38155.881944444445</v>
      </c>
      <c r="B4864">
        <v>24.97</v>
      </c>
      <c r="C4864">
        <v>21.515999999999998</v>
      </c>
      <c r="D4864">
        <v>99160</v>
      </c>
      <c r="E4864">
        <v>22.34137368</v>
      </c>
      <c r="F4864">
        <v>22.419743260000001</v>
      </c>
      <c r="G4864">
        <v>23.135389119999999</v>
      </c>
      <c r="I4864">
        <v>295.22399999999999</v>
      </c>
      <c r="J4864">
        <v>22.074000000000002</v>
      </c>
    </row>
    <row r="4865" spans="1:10" x14ac:dyDescent="0.3">
      <c r="A4865" s="1">
        <v>38155.885416666664</v>
      </c>
      <c r="B4865">
        <v>24.864000000000001</v>
      </c>
      <c r="C4865">
        <v>21.367999999999999</v>
      </c>
      <c r="D4865">
        <v>99160</v>
      </c>
      <c r="E4865">
        <v>22.315350129999999</v>
      </c>
      <c r="F4865">
        <v>22.39374316</v>
      </c>
      <c r="G4865">
        <v>23.109326070000002</v>
      </c>
      <c r="I4865">
        <v>295.11900000000003</v>
      </c>
      <c r="J4865">
        <v>21.969000000000001</v>
      </c>
    </row>
    <row r="4866" spans="1:10" x14ac:dyDescent="0.3">
      <c r="A4866" s="1">
        <v>38155.888888888891</v>
      </c>
      <c r="B4866">
        <v>24.744</v>
      </c>
      <c r="C4866">
        <v>21.213999999999999</v>
      </c>
      <c r="D4866">
        <v>99158</v>
      </c>
      <c r="E4866">
        <v>22.296374239999999</v>
      </c>
      <c r="F4866">
        <v>22.374782740000001</v>
      </c>
      <c r="G4866">
        <v>23.090319740000002</v>
      </c>
      <c r="I4866">
        <v>295.05799999999999</v>
      </c>
      <c r="J4866">
        <v>21.908000000000001</v>
      </c>
    </row>
    <row r="4867" spans="1:10" x14ac:dyDescent="0.3">
      <c r="A4867" s="1">
        <v>38155.892361111109</v>
      </c>
      <c r="B4867">
        <v>24.61</v>
      </c>
      <c r="C4867">
        <v>21.096</v>
      </c>
      <c r="D4867">
        <v>99160</v>
      </c>
      <c r="E4867">
        <v>22.277920430000002</v>
      </c>
      <c r="F4867">
        <v>22.356337809999999</v>
      </c>
      <c r="G4867">
        <v>23.07183015</v>
      </c>
      <c r="I4867">
        <v>295.01299999999998</v>
      </c>
      <c r="J4867">
        <v>21.863</v>
      </c>
    </row>
    <row r="4868" spans="1:10" x14ac:dyDescent="0.3">
      <c r="A4868" s="1">
        <v>38155.895833333336</v>
      </c>
      <c r="B4868">
        <v>24.635999999999999</v>
      </c>
      <c r="C4868">
        <v>20.827999999999999</v>
      </c>
      <c r="D4868">
        <v>99156</v>
      </c>
      <c r="E4868">
        <v>22.26837021</v>
      </c>
      <c r="F4868">
        <v>22.346787460000002</v>
      </c>
      <c r="G4868">
        <v>23.062256680000001</v>
      </c>
      <c r="I4868">
        <v>294.98200000000003</v>
      </c>
      <c r="J4868">
        <v>21.832000000000001</v>
      </c>
    </row>
    <row r="4869" spans="1:10" x14ac:dyDescent="0.3">
      <c r="A4869" s="1">
        <v>38155.899305555555</v>
      </c>
      <c r="B4869">
        <v>24.552</v>
      </c>
      <c r="C4869">
        <v>20.614000000000001</v>
      </c>
      <c r="D4869">
        <v>99154</v>
      </c>
      <c r="E4869">
        <v>22.2702366</v>
      </c>
      <c r="F4869">
        <v>22.348643160000002</v>
      </c>
      <c r="G4869">
        <v>23.064116869999999</v>
      </c>
      <c r="I4869">
        <v>294.964</v>
      </c>
      <c r="J4869">
        <v>21.814</v>
      </c>
    </row>
    <row r="4870" spans="1:10" x14ac:dyDescent="0.3">
      <c r="A4870" s="1">
        <v>38155.902777777781</v>
      </c>
      <c r="B4870">
        <v>24.472000000000001</v>
      </c>
      <c r="C4870">
        <v>20.571999999999999</v>
      </c>
      <c r="D4870">
        <v>99152</v>
      </c>
      <c r="E4870">
        <v>22.28966831</v>
      </c>
      <c r="F4870">
        <v>22.368050579999998</v>
      </c>
      <c r="G4870">
        <v>23.083571280000001</v>
      </c>
      <c r="I4870">
        <v>294.95999999999998</v>
      </c>
      <c r="J4870">
        <v>21.81</v>
      </c>
    </row>
    <row r="4871" spans="1:10" x14ac:dyDescent="0.3">
      <c r="A4871" s="1">
        <v>38155.90625</v>
      </c>
      <c r="B4871">
        <v>24.286000000000001</v>
      </c>
      <c r="C4871">
        <v>20.350000000000001</v>
      </c>
      <c r="D4871">
        <v>99148</v>
      </c>
      <c r="E4871">
        <v>22.32750317</v>
      </c>
      <c r="F4871">
        <v>22.405845459999998</v>
      </c>
      <c r="G4871">
        <v>23.121457670000002</v>
      </c>
      <c r="I4871">
        <v>294.96899999999999</v>
      </c>
      <c r="J4871">
        <v>21.818999999999999</v>
      </c>
    </row>
    <row r="4872" spans="1:10" x14ac:dyDescent="0.3">
      <c r="A4872" s="1">
        <v>38155.909722222219</v>
      </c>
      <c r="B4872">
        <v>24.074000000000002</v>
      </c>
      <c r="C4872">
        <v>20.22</v>
      </c>
      <c r="D4872">
        <v>99152</v>
      </c>
      <c r="E4872">
        <v>22.390313169999999</v>
      </c>
      <c r="F4872">
        <v>22.46859585</v>
      </c>
      <c r="G4872">
        <v>23.184359990000001</v>
      </c>
      <c r="I4872">
        <v>294.98899999999998</v>
      </c>
      <c r="J4872">
        <v>21.838999999999999</v>
      </c>
    </row>
    <row r="4873" spans="1:10" x14ac:dyDescent="0.3">
      <c r="A4873" s="1">
        <v>38155.913194444445</v>
      </c>
      <c r="B4873">
        <v>24.143999999999998</v>
      </c>
      <c r="C4873">
        <v>20.166</v>
      </c>
      <c r="D4873">
        <v>99148</v>
      </c>
      <c r="E4873">
        <v>22.479654</v>
      </c>
      <c r="F4873">
        <v>22.55785401</v>
      </c>
      <c r="G4873">
        <v>23.273834269999998</v>
      </c>
      <c r="I4873">
        <v>295.01</v>
      </c>
      <c r="J4873">
        <v>21.86</v>
      </c>
    </row>
    <row r="4874" spans="1:10" x14ac:dyDescent="0.3">
      <c r="A4874" s="1">
        <v>38155.916666666664</v>
      </c>
      <c r="B4874">
        <v>24.148</v>
      </c>
      <c r="C4874">
        <v>19.905999999999999</v>
      </c>
      <c r="D4874">
        <v>99154</v>
      </c>
      <c r="E4874">
        <v>22.602886300000002</v>
      </c>
      <c r="F4874">
        <v>22.680975029999999</v>
      </c>
      <c r="G4874">
        <v>23.40067479</v>
      </c>
      <c r="I4874">
        <v>295.04199999999997</v>
      </c>
      <c r="J4874">
        <v>21.891999999999999</v>
      </c>
    </row>
    <row r="4875" spans="1:10" x14ac:dyDescent="0.3">
      <c r="A4875" s="1">
        <v>38155.920138888891</v>
      </c>
      <c r="B4875">
        <v>23.954000000000001</v>
      </c>
      <c r="C4875">
        <v>19.902000000000001</v>
      </c>
      <c r="D4875">
        <v>99154</v>
      </c>
      <c r="E4875">
        <v>22.8167039</v>
      </c>
      <c r="F4875">
        <v>22.894588519999999</v>
      </c>
      <c r="G4875">
        <v>23.614807970000001</v>
      </c>
      <c r="I4875">
        <v>295.089</v>
      </c>
      <c r="J4875">
        <v>21.939</v>
      </c>
    </row>
    <row r="4876" spans="1:10" x14ac:dyDescent="0.3">
      <c r="A4876" s="1">
        <v>38155.923611111109</v>
      </c>
      <c r="B4876">
        <v>23.571999999999999</v>
      </c>
      <c r="C4876">
        <v>20.045999999999999</v>
      </c>
      <c r="D4876">
        <v>99152</v>
      </c>
      <c r="E4876">
        <v>23.08322939</v>
      </c>
      <c r="F4876">
        <v>23.160870689999999</v>
      </c>
      <c r="G4876">
        <v>23.881737950000002</v>
      </c>
      <c r="I4876">
        <v>295.15199999999999</v>
      </c>
      <c r="J4876">
        <v>22.001999999999999</v>
      </c>
    </row>
    <row r="4877" spans="1:10" x14ac:dyDescent="0.3">
      <c r="A4877" s="1">
        <v>38155.927083333336</v>
      </c>
      <c r="B4877">
        <v>23.04</v>
      </c>
      <c r="C4877">
        <v>20.12</v>
      </c>
      <c r="D4877">
        <v>99146</v>
      </c>
      <c r="E4877">
        <v>23.349634959999999</v>
      </c>
      <c r="F4877">
        <v>23.427026999999999</v>
      </c>
      <c r="G4877">
        <v>24.148541760000001</v>
      </c>
      <c r="I4877">
        <v>295.23</v>
      </c>
      <c r="J4877">
        <v>22.08</v>
      </c>
    </row>
    <row r="4878" spans="1:10" x14ac:dyDescent="0.3">
      <c r="A4878" s="1">
        <v>38155.930555555555</v>
      </c>
      <c r="B4878">
        <v>22.88</v>
      </c>
      <c r="C4878">
        <v>20.154</v>
      </c>
      <c r="D4878">
        <v>99138</v>
      </c>
      <c r="E4878">
        <v>23.645239050000001</v>
      </c>
      <c r="F4878">
        <v>23.72231919</v>
      </c>
      <c r="G4878">
        <v>24.444552340000001</v>
      </c>
      <c r="I4878">
        <v>295.32900000000001</v>
      </c>
      <c r="J4878">
        <v>22.178999999999998</v>
      </c>
    </row>
    <row r="4879" spans="1:10" x14ac:dyDescent="0.3">
      <c r="A4879" s="1">
        <v>38155.934027777781</v>
      </c>
      <c r="B4879">
        <v>22.776</v>
      </c>
      <c r="C4879">
        <v>19.89</v>
      </c>
      <c r="D4879">
        <v>99136</v>
      </c>
      <c r="E4879">
        <v>23.90592676</v>
      </c>
      <c r="F4879">
        <v>23.982624520000002</v>
      </c>
      <c r="G4879">
        <v>24.705490940000001</v>
      </c>
      <c r="I4879">
        <v>295.45400000000001</v>
      </c>
      <c r="J4879">
        <v>22.303999999999998</v>
      </c>
    </row>
    <row r="4880" spans="1:10" x14ac:dyDescent="0.3">
      <c r="A4880" s="1">
        <v>38155.9375</v>
      </c>
      <c r="B4880">
        <v>22.51</v>
      </c>
      <c r="C4880">
        <v>19.596</v>
      </c>
      <c r="D4880">
        <v>99132</v>
      </c>
      <c r="E4880">
        <v>24.04092945</v>
      </c>
      <c r="F4880">
        <v>24.117364590000001</v>
      </c>
      <c r="G4880">
        <v>24.840558810000001</v>
      </c>
      <c r="I4880">
        <v>295.60300000000001</v>
      </c>
      <c r="J4880">
        <v>22.452999999999999</v>
      </c>
    </row>
    <row r="4881" spans="1:10" x14ac:dyDescent="0.3">
      <c r="A4881" s="1">
        <v>38155.940972222219</v>
      </c>
      <c r="B4881">
        <v>22.282</v>
      </c>
      <c r="C4881">
        <v>19.454000000000001</v>
      </c>
      <c r="D4881">
        <v>99134</v>
      </c>
      <c r="E4881">
        <v>24.159088799999999</v>
      </c>
      <c r="F4881">
        <v>24.235389680000001</v>
      </c>
      <c r="G4881">
        <v>24.958871030000001</v>
      </c>
      <c r="I4881">
        <v>295.762</v>
      </c>
      <c r="J4881">
        <v>22.611999999999998</v>
      </c>
    </row>
    <row r="4882" spans="1:10" x14ac:dyDescent="0.3">
      <c r="A4882" s="1">
        <v>38155.944444444445</v>
      </c>
      <c r="B4882">
        <v>22.181999999999999</v>
      </c>
      <c r="C4882">
        <v>19.277999999999999</v>
      </c>
      <c r="D4882">
        <v>99128</v>
      </c>
      <c r="E4882">
        <v>24.27029645</v>
      </c>
      <c r="F4882">
        <v>24.346508440000001</v>
      </c>
      <c r="G4882">
        <v>25.07026012</v>
      </c>
      <c r="I4882">
        <v>295.92399999999998</v>
      </c>
      <c r="J4882">
        <v>22.774000000000001</v>
      </c>
    </row>
    <row r="4883" spans="1:10" x14ac:dyDescent="0.3">
      <c r="A4883" s="1">
        <v>38155.947916666664</v>
      </c>
      <c r="B4883">
        <v>22.064</v>
      </c>
      <c r="C4883">
        <v>19.481999999999999</v>
      </c>
      <c r="D4883">
        <v>99128</v>
      </c>
      <c r="E4883">
        <v>24.38447566</v>
      </c>
      <c r="F4883">
        <v>24.460628530000001</v>
      </c>
      <c r="G4883">
        <v>25.18465784</v>
      </c>
      <c r="I4883">
        <v>296.09300000000002</v>
      </c>
      <c r="J4883">
        <v>22.943000000000001</v>
      </c>
    </row>
    <row r="4884" spans="1:10" x14ac:dyDescent="0.3">
      <c r="A4884" s="1">
        <v>38155.951388888891</v>
      </c>
      <c r="B4884">
        <v>21.937999999999999</v>
      </c>
      <c r="C4884">
        <v>19.635999999999999</v>
      </c>
      <c r="D4884">
        <v>99130</v>
      </c>
      <c r="E4884">
        <v>24.490045800000001</v>
      </c>
      <c r="F4884">
        <v>24.566160700000001</v>
      </c>
      <c r="G4884">
        <v>25.290446750000001</v>
      </c>
      <c r="I4884">
        <v>296.26</v>
      </c>
      <c r="J4884">
        <v>23.11</v>
      </c>
    </row>
    <row r="4885" spans="1:10" x14ac:dyDescent="0.3">
      <c r="A4885" s="1">
        <v>38155.954861111109</v>
      </c>
      <c r="B4885">
        <v>21.806000000000001</v>
      </c>
      <c r="C4885">
        <v>19.510000000000002</v>
      </c>
      <c r="D4885">
        <v>99122</v>
      </c>
      <c r="E4885">
        <v>24.587810569999998</v>
      </c>
      <c r="F4885">
        <v>24.66390445</v>
      </c>
      <c r="G4885">
        <v>25.388428300000001</v>
      </c>
      <c r="I4885">
        <v>296.42099999999999</v>
      </c>
      <c r="J4885">
        <v>23.271000000000001</v>
      </c>
    </row>
    <row r="4886" spans="1:10" x14ac:dyDescent="0.3">
      <c r="A4886" s="1">
        <v>38155.958333333336</v>
      </c>
      <c r="B4886">
        <v>21.655999999999999</v>
      </c>
      <c r="C4886">
        <v>19.38</v>
      </c>
      <c r="D4886">
        <v>99118</v>
      </c>
      <c r="E4886">
        <v>24.671481750000002</v>
      </c>
      <c r="F4886">
        <v>24.747567879999998</v>
      </c>
      <c r="G4886">
        <v>25.503310989999999</v>
      </c>
      <c r="I4886">
        <v>296.57</v>
      </c>
      <c r="J4886">
        <v>23.42</v>
      </c>
    </row>
    <row r="4887" spans="1:10" x14ac:dyDescent="0.3">
      <c r="A4887" s="1">
        <v>38155.961805555555</v>
      </c>
      <c r="B4887">
        <v>21.576000000000001</v>
      </c>
      <c r="C4887">
        <v>19.382000000000001</v>
      </c>
      <c r="D4887">
        <v>99120</v>
      </c>
      <c r="E4887">
        <v>24.74232413</v>
      </c>
      <c r="F4887">
        <v>24.81842739</v>
      </c>
      <c r="G4887">
        <v>25.574350259999999</v>
      </c>
      <c r="I4887">
        <v>296.7</v>
      </c>
      <c r="J4887">
        <v>23.55</v>
      </c>
    </row>
    <row r="4888" spans="1:10" x14ac:dyDescent="0.3">
      <c r="A4888" s="1">
        <v>38155.965277777781</v>
      </c>
      <c r="B4888">
        <v>21.494</v>
      </c>
      <c r="C4888">
        <v>19.166</v>
      </c>
      <c r="D4888">
        <v>99116</v>
      </c>
      <c r="E4888">
        <v>24.797519279999999</v>
      </c>
      <c r="F4888">
        <v>24.873653399999998</v>
      </c>
      <c r="G4888">
        <v>25.629716370000001</v>
      </c>
      <c r="I4888">
        <v>296.80599999999998</v>
      </c>
      <c r="J4888">
        <v>23.655999999999999</v>
      </c>
    </row>
    <row r="4889" spans="1:10" x14ac:dyDescent="0.3">
      <c r="A4889" s="1">
        <v>38155.96875</v>
      </c>
      <c r="B4889">
        <v>21.39</v>
      </c>
      <c r="C4889">
        <v>19.053999999999998</v>
      </c>
      <c r="D4889">
        <v>99110</v>
      </c>
      <c r="E4889">
        <v>24.835847650000002</v>
      </c>
      <c r="F4889">
        <v>24.912027550000001</v>
      </c>
      <c r="G4889">
        <v>25.668187870000001</v>
      </c>
      <c r="I4889">
        <v>296.89100000000002</v>
      </c>
      <c r="J4889">
        <v>23.741</v>
      </c>
    </row>
    <row r="4890" spans="1:10" x14ac:dyDescent="0.3">
      <c r="A4890" s="1">
        <v>38155.972222222219</v>
      </c>
      <c r="B4890">
        <v>21.274000000000001</v>
      </c>
      <c r="C4890">
        <v>19.236000000000001</v>
      </c>
      <c r="D4890">
        <v>99110</v>
      </c>
      <c r="E4890">
        <v>24.847338109999999</v>
      </c>
      <c r="F4890">
        <v>24.923593530000002</v>
      </c>
      <c r="G4890">
        <v>25.679783199999999</v>
      </c>
      <c r="I4890">
        <v>296.964</v>
      </c>
      <c r="J4890">
        <v>23.814</v>
      </c>
    </row>
    <row r="4891" spans="1:10" x14ac:dyDescent="0.3">
      <c r="A4891" s="1">
        <v>38155.975694444445</v>
      </c>
      <c r="B4891">
        <v>21.167999999999999</v>
      </c>
      <c r="C4891">
        <v>19.126000000000001</v>
      </c>
      <c r="D4891">
        <v>99102</v>
      </c>
      <c r="E4891">
        <v>24.802116000000002</v>
      </c>
      <c r="F4891">
        <v>24.878475479999999</v>
      </c>
      <c r="G4891">
        <v>25.634550690000001</v>
      </c>
      <c r="I4891">
        <v>297.02100000000002</v>
      </c>
      <c r="J4891">
        <v>23.870999999999999</v>
      </c>
    </row>
    <row r="4892" spans="1:10" x14ac:dyDescent="0.3">
      <c r="A4892" s="1">
        <v>38155.979166666664</v>
      </c>
      <c r="B4892">
        <v>21.111999999999998</v>
      </c>
      <c r="C4892">
        <v>19.026</v>
      </c>
      <c r="D4892">
        <v>99104</v>
      </c>
      <c r="E4892">
        <v>24.694227569999999</v>
      </c>
      <c r="F4892">
        <v>24.770700699999999</v>
      </c>
      <c r="G4892">
        <v>25.526502489999999</v>
      </c>
      <c r="I4892">
        <v>297.06099999999998</v>
      </c>
      <c r="J4892">
        <v>23.911000000000001</v>
      </c>
    </row>
    <row r="4893" spans="1:10" x14ac:dyDescent="0.3">
      <c r="A4893" s="1">
        <v>38155.982638888891</v>
      </c>
      <c r="B4893">
        <v>21.076000000000001</v>
      </c>
      <c r="C4893">
        <v>18.79</v>
      </c>
      <c r="D4893">
        <v>99108</v>
      </c>
      <c r="E4893">
        <v>24.552085290000001</v>
      </c>
      <c r="F4893">
        <v>24.628673589999998</v>
      </c>
      <c r="G4893">
        <v>25.38411507</v>
      </c>
      <c r="I4893">
        <v>297.08199999999999</v>
      </c>
      <c r="J4893">
        <v>23.931999999999999</v>
      </c>
    </row>
    <row r="4894" spans="1:10" x14ac:dyDescent="0.3">
      <c r="A4894" s="1">
        <v>38155.986111111109</v>
      </c>
      <c r="B4894">
        <v>20.992000000000001</v>
      </c>
      <c r="C4894">
        <v>18.584</v>
      </c>
      <c r="D4894">
        <v>99100</v>
      </c>
      <c r="E4894">
        <v>24.404682959999999</v>
      </c>
      <c r="F4894">
        <v>24.481386950000001</v>
      </c>
      <c r="G4894">
        <v>25.236454779999999</v>
      </c>
      <c r="I4894">
        <v>297.08100000000002</v>
      </c>
      <c r="J4894">
        <v>23.931000000000001</v>
      </c>
    </row>
    <row r="4895" spans="1:10" x14ac:dyDescent="0.3">
      <c r="A4895" s="1">
        <v>38155.989583333336</v>
      </c>
      <c r="B4895">
        <v>20.908000000000001</v>
      </c>
      <c r="C4895">
        <v>18.568000000000001</v>
      </c>
      <c r="D4895">
        <v>99100</v>
      </c>
      <c r="E4895">
        <v>24.263378599999999</v>
      </c>
      <c r="F4895">
        <v>24.340198189999999</v>
      </c>
      <c r="G4895">
        <v>25.09490783</v>
      </c>
      <c r="I4895">
        <v>297.05399999999997</v>
      </c>
      <c r="J4895">
        <v>23.904</v>
      </c>
    </row>
    <row r="4896" spans="1:10" x14ac:dyDescent="0.3">
      <c r="A4896" s="1">
        <v>38155.993055555555</v>
      </c>
      <c r="B4896">
        <v>20.776</v>
      </c>
      <c r="C4896">
        <v>18.552</v>
      </c>
      <c r="D4896">
        <v>99104</v>
      </c>
      <c r="E4896">
        <v>24.127075290000001</v>
      </c>
      <c r="F4896">
        <v>24.20400909</v>
      </c>
      <c r="G4896">
        <v>24.958373229999999</v>
      </c>
      <c r="I4896">
        <v>297</v>
      </c>
      <c r="J4896">
        <v>23.85</v>
      </c>
    </row>
    <row r="4897" spans="1:10" x14ac:dyDescent="0.3">
      <c r="A4897" s="1">
        <v>38155.996527777781</v>
      </c>
      <c r="B4897">
        <v>20.722000000000001</v>
      </c>
      <c r="C4897">
        <v>18.542000000000002</v>
      </c>
      <c r="D4897">
        <v>99096</v>
      </c>
      <c r="E4897">
        <v>23.9927627</v>
      </c>
      <c r="F4897">
        <v>24.069809849999999</v>
      </c>
      <c r="G4897">
        <v>24.823833530000002</v>
      </c>
      <c r="I4897">
        <v>296.91899999999998</v>
      </c>
      <c r="J4897">
        <v>23.768999999999998</v>
      </c>
    </row>
    <row r="4898" spans="1:10" x14ac:dyDescent="0.3">
      <c r="A4898" s="1">
        <v>38156</v>
      </c>
      <c r="B4898">
        <v>20.707999999999998</v>
      </c>
      <c r="C4898">
        <v>18.257999999999999</v>
      </c>
      <c r="D4898">
        <v>99092</v>
      </c>
      <c r="E4898">
        <v>23.85919492</v>
      </c>
      <c r="F4898">
        <v>23.936354569999999</v>
      </c>
      <c r="G4898">
        <v>24.712387920000001</v>
      </c>
      <c r="I4898">
        <v>296.81799999999998</v>
      </c>
      <c r="J4898">
        <v>23.667999999999999</v>
      </c>
    </row>
    <row r="4899" spans="1:10" x14ac:dyDescent="0.3">
      <c r="A4899" s="1">
        <v>38156.003472222219</v>
      </c>
      <c r="B4899">
        <v>20.635999999999999</v>
      </c>
      <c r="C4899">
        <v>18.032</v>
      </c>
      <c r="D4899">
        <v>99094</v>
      </c>
      <c r="E4899">
        <v>23.809334589999999</v>
      </c>
      <c r="F4899">
        <v>23.886439150000001</v>
      </c>
      <c r="G4899">
        <v>24.662342120000002</v>
      </c>
      <c r="I4899">
        <v>296.77800000000002</v>
      </c>
      <c r="J4899">
        <v>23.628</v>
      </c>
    </row>
    <row r="4900" spans="1:10" x14ac:dyDescent="0.3">
      <c r="A4900" s="1">
        <v>38156.006944444445</v>
      </c>
      <c r="B4900">
        <v>20.646000000000001</v>
      </c>
      <c r="C4900">
        <v>17.248000000000001</v>
      </c>
      <c r="D4900">
        <v>99104</v>
      </c>
      <c r="E4900">
        <v>23.831587620000001</v>
      </c>
      <c r="F4900">
        <v>23.908604459999999</v>
      </c>
      <c r="G4900">
        <v>24.684565330000002</v>
      </c>
      <c r="I4900">
        <v>296.79300000000001</v>
      </c>
      <c r="J4900">
        <v>23.643000000000001</v>
      </c>
    </row>
    <row r="4901" spans="1:10" x14ac:dyDescent="0.3">
      <c r="A4901" s="1">
        <v>38156.010416666664</v>
      </c>
      <c r="B4901">
        <v>20.56</v>
      </c>
      <c r="C4901">
        <v>17.276</v>
      </c>
      <c r="D4901">
        <v>99100</v>
      </c>
      <c r="E4901">
        <v>23.87616324</v>
      </c>
      <c r="F4901">
        <v>23.953111719999999</v>
      </c>
      <c r="G4901">
        <v>24.72918885</v>
      </c>
      <c r="I4901">
        <v>296.80099999999999</v>
      </c>
      <c r="J4901">
        <v>23.651</v>
      </c>
    </row>
    <row r="4902" spans="1:10" x14ac:dyDescent="0.3">
      <c r="A4902" s="1">
        <v>38156.013888888891</v>
      </c>
      <c r="B4902">
        <v>20.576000000000001</v>
      </c>
      <c r="C4902">
        <v>16.667999999999999</v>
      </c>
      <c r="D4902">
        <v>99096</v>
      </c>
      <c r="E4902">
        <v>23.869652640000002</v>
      </c>
      <c r="F4902">
        <v>23.94689975</v>
      </c>
      <c r="G4902">
        <v>24.722960650000001</v>
      </c>
      <c r="I4902">
        <v>296.77999999999997</v>
      </c>
      <c r="J4902">
        <v>23.63</v>
      </c>
    </row>
    <row r="4903" spans="1:10" x14ac:dyDescent="0.3">
      <c r="A4903" s="1">
        <v>38156.017361111109</v>
      </c>
      <c r="B4903">
        <v>20.584</v>
      </c>
      <c r="C4903">
        <v>16.536000000000001</v>
      </c>
      <c r="D4903">
        <v>99098</v>
      </c>
      <c r="E4903">
        <v>23.528415240000001</v>
      </c>
      <c r="F4903">
        <v>23.606731199999999</v>
      </c>
      <c r="G4903">
        <v>24.381903529999999</v>
      </c>
      <c r="I4903">
        <v>296.48500000000001</v>
      </c>
      <c r="J4903">
        <v>23.335000000000001</v>
      </c>
    </row>
    <row r="4904" spans="1:10" x14ac:dyDescent="0.3">
      <c r="A4904" s="1">
        <v>38156.020833333336</v>
      </c>
      <c r="B4904">
        <v>20.428000000000001</v>
      </c>
      <c r="C4904">
        <v>16.446000000000002</v>
      </c>
      <c r="D4904">
        <v>99096</v>
      </c>
      <c r="E4904">
        <v>22.019772580000001</v>
      </c>
      <c r="F4904">
        <v>22.099322359999999</v>
      </c>
      <c r="G4904">
        <v>22.870557120000001</v>
      </c>
      <c r="I4904">
        <v>295.03899999999999</v>
      </c>
      <c r="J4904">
        <v>21.888999999999999</v>
      </c>
    </row>
    <row r="4905" spans="1:10" x14ac:dyDescent="0.3">
      <c r="A4905" s="1">
        <v>38156.024305555555</v>
      </c>
      <c r="B4905">
        <v>20.25</v>
      </c>
      <c r="C4905">
        <v>16.2</v>
      </c>
      <c r="D4905">
        <v>99092</v>
      </c>
      <c r="E4905">
        <v>20.513975179999999</v>
      </c>
      <c r="F4905">
        <v>20.594189459999999</v>
      </c>
      <c r="G4905">
        <v>21.361492590000001</v>
      </c>
      <c r="I4905">
        <v>293.54399999999998</v>
      </c>
      <c r="J4905">
        <v>20.393999999999998</v>
      </c>
    </row>
    <row r="4906" spans="1:10" x14ac:dyDescent="0.3">
      <c r="A4906" s="1">
        <v>38156.027777777781</v>
      </c>
      <c r="B4906">
        <v>20.254000000000001</v>
      </c>
      <c r="C4906">
        <v>16.338000000000001</v>
      </c>
      <c r="D4906">
        <v>99088</v>
      </c>
      <c r="E4906">
        <v>19.42107274</v>
      </c>
      <c r="F4906">
        <v>19.501789039999998</v>
      </c>
      <c r="G4906">
        <v>20.266238659999999</v>
      </c>
      <c r="I4906">
        <v>292.738</v>
      </c>
      <c r="J4906">
        <v>19.588000000000001</v>
      </c>
    </row>
    <row r="4907" spans="1:10" x14ac:dyDescent="0.3">
      <c r="A4907" s="1">
        <v>38156.03125</v>
      </c>
      <c r="B4907">
        <v>20.193999999999999</v>
      </c>
      <c r="C4907">
        <v>16.43</v>
      </c>
      <c r="D4907">
        <v>99084</v>
      </c>
      <c r="E4907">
        <v>18.845207779999999</v>
      </c>
      <c r="F4907">
        <v>18.926251260000001</v>
      </c>
      <c r="G4907">
        <v>19.689197480000001</v>
      </c>
      <c r="I4907">
        <v>292.28199999999998</v>
      </c>
      <c r="J4907">
        <v>19.132000000000001</v>
      </c>
    </row>
    <row r="4908" spans="1:10" x14ac:dyDescent="0.3">
      <c r="A4908" s="1">
        <v>38156.034722222219</v>
      </c>
      <c r="B4908">
        <v>20.079999999999998</v>
      </c>
      <c r="C4908">
        <v>16.68</v>
      </c>
      <c r="D4908">
        <v>99078</v>
      </c>
      <c r="E4908">
        <v>18.548863669999999</v>
      </c>
      <c r="F4908">
        <v>18.630137489999999</v>
      </c>
      <c r="G4908">
        <v>19.39231023</v>
      </c>
      <c r="I4908">
        <v>291.959</v>
      </c>
      <c r="J4908">
        <v>18.809000000000001</v>
      </c>
    </row>
    <row r="4909" spans="1:10" x14ac:dyDescent="0.3">
      <c r="A4909" s="1">
        <v>38156.038194444445</v>
      </c>
      <c r="B4909">
        <v>19.899999999999999</v>
      </c>
      <c r="C4909">
        <v>17.186</v>
      </c>
      <c r="D4909">
        <v>99074</v>
      </c>
      <c r="E4909">
        <v>18.331337000000001</v>
      </c>
      <c r="F4909">
        <v>18.412790300000001</v>
      </c>
      <c r="G4909">
        <v>19.17439529</v>
      </c>
      <c r="I4909">
        <v>291.68799999999999</v>
      </c>
      <c r="J4909">
        <v>18.538</v>
      </c>
    </row>
    <row r="4910" spans="1:10" x14ac:dyDescent="0.3">
      <c r="A4910" s="1">
        <v>38156.041666666664</v>
      </c>
      <c r="B4910">
        <v>19.687999999999999</v>
      </c>
      <c r="C4910">
        <v>17.364000000000001</v>
      </c>
      <c r="D4910">
        <v>99074</v>
      </c>
      <c r="E4910">
        <v>18.16173929</v>
      </c>
      <c r="F4910">
        <v>18.243339110000001</v>
      </c>
      <c r="G4910">
        <v>19.019681169999998</v>
      </c>
      <c r="I4910">
        <v>291.44200000000001</v>
      </c>
      <c r="J4910">
        <v>18.292000000000002</v>
      </c>
    </row>
    <row r="4911" spans="1:10" x14ac:dyDescent="0.3">
      <c r="A4911" s="1">
        <v>38156.045138888891</v>
      </c>
      <c r="B4911">
        <v>19.562000000000001</v>
      </c>
      <c r="C4911">
        <v>17.068000000000001</v>
      </c>
      <c r="D4911">
        <v>99070</v>
      </c>
      <c r="E4911">
        <v>18.08453969</v>
      </c>
      <c r="F4911">
        <v>18.16618953</v>
      </c>
      <c r="G4911">
        <v>18.942326049999998</v>
      </c>
      <c r="I4911">
        <v>291.25599999999997</v>
      </c>
      <c r="J4911">
        <v>18.106000000000002</v>
      </c>
    </row>
    <row r="4912" spans="1:10" x14ac:dyDescent="0.3">
      <c r="A4912" s="1">
        <v>38156.048611111109</v>
      </c>
      <c r="B4912">
        <v>19.404</v>
      </c>
      <c r="C4912">
        <v>16.87</v>
      </c>
      <c r="D4912">
        <v>99070</v>
      </c>
      <c r="E4912">
        <v>18.041680849999999</v>
      </c>
      <c r="F4912">
        <v>18.1233699</v>
      </c>
      <c r="G4912">
        <v>18.899392330000001</v>
      </c>
      <c r="I4912">
        <v>291.125</v>
      </c>
      <c r="J4912">
        <v>17.975000000000001</v>
      </c>
    </row>
    <row r="4913" spans="1:10" x14ac:dyDescent="0.3">
      <c r="A4913" s="1">
        <v>38156.052083333336</v>
      </c>
      <c r="B4913">
        <v>19.306000000000001</v>
      </c>
      <c r="C4913">
        <v>16.538</v>
      </c>
      <c r="D4913">
        <v>99068</v>
      </c>
      <c r="E4913">
        <v>17.990877309999998</v>
      </c>
      <c r="F4913">
        <v>18.072606400000002</v>
      </c>
      <c r="G4913">
        <v>18.84849359</v>
      </c>
      <c r="I4913">
        <v>291.04899999999998</v>
      </c>
      <c r="J4913">
        <v>17.899000000000001</v>
      </c>
    </row>
    <row r="4914" spans="1:10" x14ac:dyDescent="0.3">
      <c r="A4914" s="1">
        <v>38156.055555555555</v>
      </c>
      <c r="B4914">
        <v>19.184000000000001</v>
      </c>
      <c r="C4914">
        <v>16.294</v>
      </c>
      <c r="D4914">
        <v>99064</v>
      </c>
      <c r="E4914">
        <v>17.93642801</v>
      </c>
      <c r="F4914">
        <v>18.018198389999998</v>
      </c>
      <c r="G4914">
        <v>18.793940630000002</v>
      </c>
      <c r="I4914">
        <v>291.01100000000002</v>
      </c>
      <c r="J4914">
        <v>17.861000000000001</v>
      </c>
    </row>
    <row r="4915" spans="1:10" x14ac:dyDescent="0.3">
      <c r="A4915" s="1">
        <v>38156.059027777781</v>
      </c>
      <c r="B4915">
        <v>19.007999999999999</v>
      </c>
      <c r="C4915">
        <v>16.423999999999999</v>
      </c>
      <c r="D4915">
        <v>99058</v>
      </c>
      <c r="E4915">
        <v>17.873383239999999</v>
      </c>
      <c r="F4915">
        <v>17.955196099999998</v>
      </c>
      <c r="G4915">
        <v>18.73077048</v>
      </c>
      <c r="I4915">
        <v>290.99700000000001</v>
      </c>
      <c r="J4915">
        <v>17.847000000000001</v>
      </c>
    </row>
    <row r="4916" spans="1:10" x14ac:dyDescent="0.3">
      <c r="A4916" s="1">
        <v>38156.0625</v>
      </c>
      <c r="B4916">
        <v>18.952000000000002</v>
      </c>
      <c r="C4916">
        <v>16.338000000000001</v>
      </c>
      <c r="D4916">
        <v>99056</v>
      </c>
      <c r="E4916">
        <v>17.81636134</v>
      </c>
      <c r="F4916">
        <v>17.898216290000001</v>
      </c>
      <c r="G4916">
        <v>18.673638870000001</v>
      </c>
      <c r="I4916">
        <v>291.00299999999999</v>
      </c>
      <c r="J4916">
        <v>17.853000000000002</v>
      </c>
    </row>
    <row r="4917" spans="1:10" x14ac:dyDescent="0.3">
      <c r="A4917" s="1">
        <v>38156.065972222219</v>
      </c>
      <c r="B4917">
        <v>18.925999999999998</v>
      </c>
      <c r="C4917">
        <v>16.132000000000001</v>
      </c>
      <c r="D4917">
        <v>99054</v>
      </c>
      <c r="E4917">
        <v>17.756151710000001</v>
      </c>
      <c r="F4917">
        <v>17.838048879999999</v>
      </c>
      <c r="G4917">
        <v>18.613311150000001</v>
      </c>
      <c r="I4917">
        <v>291.02300000000002</v>
      </c>
      <c r="J4917">
        <v>17.873000000000001</v>
      </c>
    </row>
    <row r="4918" spans="1:10" x14ac:dyDescent="0.3">
      <c r="A4918" s="1">
        <v>38156.069444444445</v>
      </c>
      <c r="B4918">
        <v>18.777999999999999</v>
      </c>
      <c r="C4918">
        <v>15.962</v>
      </c>
      <c r="D4918">
        <v>99044</v>
      </c>
      <c r="E4918">
        <v>17.702012230000001</v>
      </c>
      <c r="F4918">
        <v>17.783950990000001</v>
      </c>
      <c r="G4918">
        <v>18.559069130000001</v>
      </c>
      <c r="I4918">
        <v>290.92599999999999</v>
      </c>
      <c r="J4918">
        <v>17.776</v>
      </c>
    </row>
    <row r="4919" spans="1:10" x14ac:dyDescent="0.3">
      <c r="A4919" s="1">
        <v>38156.072916666664</v>
      </c>
      <c r="B4919">
        <v>18.702000000000002</v>
      </c>
      <c r="C4919">
        <v>15.96</v>
      </c>
      <c r="D4919">
        <v>99038</v>
      </c>
      <c r="E4919">
        <v>17.643556619999998</v>
      </c>
      <c r="F4919">
        <v>17.72553718</v>
      </c>
      <c r="G4919">
        <v>18.500499690000002</v>
      </c>
      <c r="I4919">
        <v>290.77600000000001</v>
      </c>
      <c r="J4919">
        <v>17.626000000000001</v>
      </c>
    </row>
    <row r="4920" spans="1:10" x14ac:dyDescent="0.3">
      <c r="A4920" s="1">
        <v>38156.076388888891</v>
      </c>
      <c r="B4920">
        <v>18.638000000000002</v>
      </c>
      <c r="C4920">
        <v>16.234000000000002</v>
      </c>
      <c r="D4920">
        <v>99034</v>
      </c>
      <c r="E4920">
        <v>17.59024239</v>
      </c>
      <c r="F4920">
        <v>17.672264290000001</v>
      </c>
      <c r="G4920">
        <v>18.447084870000001</v>
      </c>
      <c r="I4920">
        <v>290.67099999999999</v>
      </c>
      <c r="J4920">
        <v>17.521000000000001</v>
      </c>
    </row>
    <row r="4921" spans="1:10" x14ac:dyDescent="0.3">
      <c r="A4921" s="1">
        <v>38156.079861111109</v>
      </c>
      <c r="B4921">
        <v>18.643999999999998</v>
      </c>
      <c r="C4921">
        <v>16.263999999999999</v>
      </c>
      <c r="D4921">
        <v>99034</v>
      </c>
      <c r="E4921">
        <v>17.532001210000001</v>
      </c>
      <c r="F4921">
        <v>17.614064769999999</v>
      </c>
      <c r="G4921">
        <v>18.388730290000002</v>
      </c>
      <c r="I4921">
        <v>290.60300000000001</v>
      </c>
      <c r="J4921">
        <v>17.452999999999999</v>
      </c>
    </row>
    <row r="4922" spans="1:10" x14ac:dyDescent="0.3">
      <c r="A4922" s="1">
        <v>38156.083333333336</v>
      </c>
      <c r="B4922">
        <v>18.553999999999998</v>
      </c>
      <c r="C4922">
        <v>16.187999999999999</v>
      </c>
      <c r="D4922">
        <v>99030</v>
      </c>
      <c r="E4922">
        <v>17.47825675</v>
      </c>
      <c r="F4922">
        <v>17.560361619999998</v>
      </c>
      <c r="G4922">
        <v>18.371917929999999</v>
      </c>
      <c r="I4922">
        <v>290.55399999999997</v>
      </c>
      <c r="J4922">
        <v>17.404</v>
      </c>
    </row>
    <row r="4923" spans="1:10" x14ac:dyDescent="0.3">
      <c r="A4923" s="1">
        <v>38156.086805555555</v>
      </c>
      <c r="B4923">
        <v>18.526</v>
      </c>
      <c r="C4923">
        <v>16.224</v>
      </c>
      <c r="D4923">
        <v>99024</v>
      </c>
      <c r="E4923">
        <v>17.44803216</v>
      </c>
      <c r="F4923">
        <v>17.53015044</v>
      </c>
      <c r="G4923">
        <v>18.341622409999999</v>
      </c>
      <c r="I4923">
        <v>290.53199999999998</v>
      </c>
      <c r="J4923">
        <v>17.382000000000001</v>
      </c>
    </row>
    <row r="4924" spans="1:10" x14ac:dyDescent="0.3">
      <c r="A4924" s="1">
        <v>38156.090277777781</v>
      </c>
      <c r="B4924">
        <v>18.486000000000001</v>
      </c>
      <c r="C4924">
        <v>16.134</v>
      </c>
      <c r="D4924">
        <v>99026</v>
      </c>
      <c r="E4924">
        <v>17.444459439999999</v>
      </c>
      <c r="F4924">
        <v>17.526580500000001</v>
      </c>
      <c r="G4924">
        <v>18.338042510000001</v>
      </c>
      <c r="I4924">
        <v>290.524</v>
      </c>
      <c r="J4924">
        <v>17.373999999999999</v>
      </c>
    </row>
    <row r="4925" spans="1:10" x14ac:dyDescent="0.3">
      <c r="A4925" s="1">
        <v>38156.09375</v>
      </c>
      <c r="B4925">
        <v>18.45</v>
      </c>
      <c r="C4925">
        <v>15.972</v>
      </c>
      <c r="D4925">
        <v>99030</v>
      </c>
      <c r="E4925">
        <v>17.44722707</v>
      </c>
      <c r="F4925">
        <v>17.529342920000001</v>
      </c>
      <c r="G4925">
        <v>18.340812639999999</v>
      </c>
      <c r="I4925">
        <v>290.52300000000002</v>
      </c>
      <c r="J4925">
        <v>17.373000000000001</v>
      </c>
    </row>
    <row r="4926" spans="1:10" x14ac:dyDescent="0.3">
      <c r="A4926" s="1">
        <v>38156.097222222219</v>
      </c>
      <c r="B4926">
        <v>18.510000000000002</v>
      </c>
      <c r="C4926">
        <v>15.91</v>
      </c>
      <c r="D4926">
        <v>99022</v>
      </c>
      <c r="E4926">
        <v>17.463058090000001</v>
      </c>
      <c r="F4926">
        <v>17.545159680000001</v>
      </c>
      <c r="G4926">
        <v>18.35667355</v>
      </c>
      <c r="I4926">
        <v>290.53399999999999</v>
      </c>
      <c r="J4926">
        <v>17.384</v>
      </c>
    </row>
    <row r="4927" spans="1:10" x14ac:dyDescent="0.3">
      <c r="A4927" s="1">
        <v>38156.100694444445</v>
      </c>
      <c r="B4927">
        <v>18.318000000000001</v>
      </c>
      <c r="C4927">
        <v>15.757999999999999</v>
      </c>
      <c r="D4927">
        <v>99022</v>
      </c>
      <c r="E4927">
        <v>17.483536139999998</v>
      </c>
      <c r="F4927">
        <v>17.565613689999999</v>
      </c>
      <c r="G4927">
        <v>18.377184669999998</v>
      </c>
      <c r="I4927">
        <v>290.55799999999999</v>
      </c>
      <c r="J4927">
        <v>17.408000000000001</v>
      </c>
    </row>
    <row r="4928" spans="1:10" x14ac:dyDescent="0.3">
      <c r="A4928" s="1">
        <v>38156.104166666664</v>
      </c>
      <c r="B4928">
        <v>18.303999999999998</v>
      </c>
      <c r="C4928">
        <v>15.786</v>
      </c>
      <c r="D4928">
        <v>99018</v>
      </c>
      <c r="E4928">
        <v>17.524573119999999</v>
      </c>
      <c r="F4928">
        <v>17.60661382</v>
      </c>
      <c r="G4928">
        <v>18.41829925</v>
      </c>
      <c r="I4928">
        <v>290.60000000000002</v>
      </c>
      <c r="J4928">
        <v>17.45</v>
      </c>
    </row>
    <row r="4929" spans="1:10" x14ac:dyDescent="0.3">
      <c r="A4929" s="1">
        <v>38156.107638888891</v>
      </c>
      <c r="B4929">
        <v>18.321999999999999</v>
      </c>
      <c r="C4929">
        <v>15.656000000000001</v>
      </c>
      <c r="D4929">
        <v>99016</v>
      </c>
      <c r="E4929">
        <v>17.57868212</v>
      </c>
      <c r="F4929">
        <v>17.660671399999998</v>
      </c>
      <c r="G4929">
        <v>18.472507740000001</v>
      </c>
      <c r="I4929">
        <v>290.661</v>
      </c>
      <c r="J4929">
        <v>17.510999999999999</v>
      </c>
    </row>
    <row r="4930" spans="1:10" x14ac:dyDescent="0.3">
      <c r="A4930" s="1">
        <v>38156.111111111109</v>
      </c>
      <c r="B4930">
        <v>18.344000000000001</v>
      </c>
      <c r="C4930">
        <v>15.656000000000001</v>
      </c>
      <c r="D4930">
        <v>99014</v>
      </c>
      <c r="E4930">
        <v>17.66064076</v>
      </c>
      <c r="F4930">
        <v>17.74256024</v>
      </c>
      <c r="G4930">
        <v>18.554625189999999</v>
      </c>
      <c r="I4930">
        <v>290.74599999999998</v>
      </c>
      <c r="J4930">
        <v>17.596</v>
      </c>
    </row>
    <row r="4931" spans="1:10" x14ac:dyDescent="0.3">
      <c r="A4931" s="1">
        <v>38156.114583333336</v>
      </c>
      <c r="B4931">
        <v>18.282</v>
      </c>
      <c r="C4931">
        <v>15.587999999999999</v>
      </c>
      <c r="D4931">
        <v>99024</v>
      </c>
      <c r="E4931">
        <v>17.763492190000001</v>
      </c>
      <c r="F4931">
        <v>17.845320709999999</v>
      </c>
      <c r="G4931">
        <v>18.657672529999999</v>
      </c>
      <c r="I4931">
        <v>290.85599999999999</v>
      </c>
      <c r="J4931">
        <v>17.706</v>
      </c>
    </row>
    <row r="4932" spans="1:10" x14ac:dyDescent="0.3">
      <c r="A4932" s="1">
        <v>38156.118055555555</v>
      </c>
      <c r="B4932">
        <v>18.411999999999999</v>
      </c>
      <c r="C4932">
        <v>15.417999999999999</v>
      </c>
      <c r="D4932">
        <v>99016</v>
      </c>
      <c r="E4932">
        <v>17.903442290000001</v>
      </c>
      <c r="F4932">
        <v>17.98515338</v>
      </c>
      <c r="G4932">
        <v>18.797895560000001</v>
      </c>
      <c r="I4932">
        <v>291</v>
      </c>
      <c r="J4932">
        <v>17.850000000000001</v>
      </c>
    </row>
    <row r="4933" spans="1:10" x14ac:dyDescent="0.3">
      <c r="A4933" s="1">
        <v>38156.121527777781</v>
      </c>
      <c r="B4933">
        <v>18.457999999999998</v>
      </c>
      <c r="C4933">
        <v>15.052</v>
      </c>
      <c r="D4933">
        <v>99008</v>
      </c>
      <c r="E4933">
        <v>18.07547203</v>
      </c>
      <c r="F4933">
        <v>18.157034729999999</v>
      </c>
      <c r="G4933">
        <v>18.97025674</v>
      </c>
      <c r="I4933">
        <v>291.17899999999997</v>
      </c>
      <c r="J4933">
        <v>18.029</v>
      </c>
    </row>
    <row r="4934" spans="1:10" x14ac:dyDescent="0.3">
      <c r="A4934" s="1">
        <v>38156.125</v>
      </c>
      <c r="B4934">
        <v>18.334</v>
      </c>
      <c r="C4934">
        <v>14.914</v>
      </c>
      <c r="D4934">
        <v>99008</v>
      </c>
      <c r="E4934">
        <v>18.297091819999999</v>
      </c>
      <c r="F4934">
        <v>18.37846807</v>
      </c>
      <c r="G4934">
        <v>19.21088524</v>
      </c>
      <c r="I4934">
        <v>291.40100000000001</v>
      </c>
      <c r="J4934">
        <v>18.251000000000001</v>
      </c>
    </row>
    <row r="4935" spans="1:10" x14ac:dyDescent="0.3">
      <c r="A4935" s="1">
        <v>38156.128472222219</v>
      </c>
      <c r="B4935">
        <v>18.29</v>
      </c>
      <c r="C4935">
        <v>14.788</v>
      </c>
      <c r="D4935">
        <v>99012</v>
      </c>
      <c r="E4935">
        <v>18.407948680000001</v>
      </c>
      <c r="F4935">
        <v>18.489283019999998</v>
      </c>
      <c r="G4935">
        <v>19.322016600000001</v>
      </c>
      <c r="I4935">
        <v>291.52</v>
      </c>
      <c r="J4935">
        <v>18.37</v>
      </c>
    </row>
    <row r="4936" spans="1:10" x14ac:dyDescent="0.3">
      <c r="A4936" s="1">
        <v>38156.131944444445</v>
      </c>
      <c r="B4936">
        <v>18.302</v>
      </c>
      <c r="C4936">
        <v>14.536</v>
      </c>
      <c r="D4936">
        <v>99012</v>
      </c>
      <c r="E4936">
        <v>18.429888470000002</v>
      </c>
      <c r="F4936">
        <v>18.51122277</v>
      </c>
      <c r="G4936">
        <v>19.344018999999999</v>
      </c>
      <c r="I4936">
        <v>291.54399999999998</v>
      </c>
      <c r="J4936">
        <v>18.393999999999998</v>
      </c>
    </row>
    <row r="4937" spans="1:10" x14ac:dyDescent="0.3">
      <c r="A4937" s="1">
        <v>38156.135416666664</v>
      </c>
      <c r="B4937">
        <v>18.309999999999999</v>
      </c>
      <c r="C4937">
        <v>14.51</v>
      </c>
      <c r="D4937">
        <v>99014</v>
      </c>
      <c r="E4937">
        <v>18.39743781</v>
      </c>
      <c r="F4937">
        <v>18.47878081</v>
      </c>
      <c r="G4937">
        <v>19.311484409999998</v>
      </c>
      <c r="I4937">
        <v>291.51600000000002</v>
      </c>
      <c r="J4937">
        <v>18.366</v>
      </c>
    </row>
    <row r="4938" spans="1:10" x14ac:dyDescent="0.3">
      <c r="A4938" s="1">
        <v>38156.138888888891</v>
      </c>
      <c r="B4938">
        <v>18.361999999999998</v>
      </c>
      <c r="C4938">
        <v>14.544</v>
      </c>
      <c r="D4938">
        <v>99010</v>
      </c>
      <c r="E4938">
        <v>18.371795630000001</v>
      </c>
      <c r="F4938">
        <v>18.453144959999999</v>
      </c>
      <c r="G4938">
        <v>19.285775359999999</v>
      </c>
      <c r="I4938">
        <v>291.49</v>
      </c>
      <c r="J4938">
        <v>18.34</v>
      </c>
    </row>
    <row r="4939" spans="1:10" x14ac:dyDescent="0.3">
      <c r="A4939" s="1">
        <v>38156.142361111109</v>
      </c>
      <c r="B4939">
        <v>18.391999999999999</v>
      </c>
      <c r="C4939">
        <v>14.673999999999999</v>
      </c>
      <c r="D4939">
        <v>99010</v>
      </c>
      <c r="E4939">
        <v>18.356967409999999</v>
      </c>
      <c r="F4939">
        <v>18.438320730000001</v>
      </c>
      <c r="G4939">
        <v>19.270908800000001</v>
      </c>
      <c r="I4939">
        <v>291.47699999999998</v>
      </c>
      <c r="J4939">
        <v>18.327000000000002</v>
      </c>
    </row>
    <row r="4940" spans="1:10" x14ac:dyDescent="0.3">
      <c r="A4940" s="1">
        <v>38156.145833333336</v>
      </c>
      <c r="B4940">
        <v>18.367999999999999</v>
      </c>
      <c r="C4940">
        <v>14.784000000000001</v>
      </c>
      <c r="D4940">
        <v>99006</v>
      </c>
      <c r="E4940">
        <v>18.355199800000001</v>
      </c>
      <c r="F4940">
        <v>18.436555269999999</v>
      </c>
      <c r="G4940">
        <v>19.269138300000002</v>
      </c>
      <c r="I4940">
        <v>291.47399999999999</v>
      </c>
      <c r="J4940">
        <v>18.324000000000002</v>
      </c>
    </row>
    <row r="4941" spans="1:10" x14ac:dyDescent="0.3">
      <c r="A4941" s="1">
        <v>38156.149305555555</v>
      </c>
      <c r="B4941">
        <v>18.224</v>
      </c>
      <c r="C4941">
        <v>14.763999999999999</v>
      </c>
      <c r="D4941">
        <v>99010</v>
      </c>
      <c r="E4941">
        <v>18.35189063</v>
      </c>
      <c r="F4941">
        <v>18.433247900000001</v>
      </c>
      <c r="G4941">
        <v>19.26582149</v>
      </c>
      <c r="I4941">
        <v>291.47199999999998</v>
      </c>
      <c r="J4941">
        <v>18.321999999999999</v>
      </c>
    </row>
    <row r="4942" spans="1:10" x14ac:dyDescent="0.3">
      <c r="A4942" s="1">
        <v>38156.152777777781</v>
      </c>
      <c r="B4942">
        <v>18.190000000000001</v>
      </c>
      <c r="C4942">
        <v>14.827999999999999</v>
      </c>
      <c r="D4942">
        <v>99020</v>
      </c>
      <c r="E4942">
        <v>18.352567130000001</v>
      </c>
      <c r="F4942">
        <v>18.433925779999999</v>
      </c>
      <c r="G4942">
        <v>19.266501309999999</v>
      </c>
      <c r="I4942">
        <v>291.47199999999998</v>
      </c>
      <c r="J4942">
        <v>18.321999999999999</v>
      </c>
    </row>
    <row r="4943" spans="1:10" x14ac:dyDescent="0.3">
      <c r="A4943" s="1">
        <v>38156.15625</v>
      </c>
      <c r="B4943">
        <v>18.218</v>
      </c>
      <c r="C4943">
        <v>14.85</v>
      </c>
      <c r="D4943">
        <v>99018</v>
      </c>
      <c r="E4943">
        <v>18.34832952</v>
      </c>
      <c r="F4943">
        <v>18.429689889999999</v>
      </c>
      <c r="G4943">
        <v>19.262253309999998</v>
      </c>
      <c r="I4943">
        <v>291.46899999999999</v>
      </c>
      <c r="J4943">
        <v>18.318999999999999</v>
      </c>
    </row>
    <row r="4944" spans="1:10" x14ac:dyDescent="0.3">
      <c r="A4944" s="1">
        <v>38156.159722222219</v>
      </c>
      <c r="B4944">
        <v>18.021999999999998</v>
      </c>
      <c r="C4944">
        <v>14.878</v>
      </c>
      <c r="D4944">
        <v>99018</v>
      </c>
      <c r="E4944">
        <v>18.347513330000002</v>
      </c>
      <c r="F4944">
        <v>18.4288752</v>
      </c>
      <c r="G4944">
        <v>19.2614363</v>
      </c>
      <c r="I4944">
        <v>291.46699999999998</v>
      </c>
      <c r="J4944">
        <v>18.317</v>
      </c>
    </row>
    <row r="4945" spans="1:10" x14ac:dyDescent="0.3">
      <c r="A4945" s="1">
        <v>38156.163194444445</v>
      </c>
      <c r="B4945">
        <v>17.974</v>
      </c>
      <c r="C4945">
        <v>14.715999999999999</v>
      </c>
      <c r="D4945">
        <v>99024</v>
      </c>
      <c r="E4945">
        <v>18.342523839999998</v>
      </c>
      <c r="F4945">
        <v>18.423887480000001</v>
      </c>
      <c r="G4945">
        <v>19.256434339999998</v>
      </c>
      <c r="I4945">
        <v>291.46300000000002</v>
      </c>
      <c r="J4945">
        <v>18.312999999999999</v>
      </c>
    </row>
    <row r="4946" spans="1:10" x14ac:dyDescent="0.3">
      <c r="A4946" s="1">
        <v>38156.166666666664</v>
      </c>
      <c r="B4946">
        <v>17.891999999999999</v>
      </c>
      <c r="C4946">
        <v>14.568</v>
      </c>
      <c r="D4946">
        <v>99020</v>
      </c>
      <c r="E4946">
        <v>18.34148781</v>
      </c>
      <c r="F4946">
        <v>18.42285291</v>
      </c>
      <c r="G4946">
        <v>19.2452617</v>
      </c>
      <c r="I4946">
        <v>291.46100000000001</v>
      </c>
      <c r="J4946">
        <v>18.311</v>
      </c>
    </row>
    <row r="4947" spans="1:10" x14ac:dyDescent="0.3">
      <c r="A4947" s="1">
        <v>38156.170138888891</v>
      </c>
      <c r="B4947">
        <v>17.920000000000002</v>
      </c>
      <c r="C4947">
        <v>14.362</v>
      </c>
      <c r="D4947">
        <v>99018</v>
      </c>
      <c r="E4947">
        <v>18.3822039</v>
      </c>
      <c r="F4947">
        <v>18.463521950000001</v>
      </c>
      <c r="G4947">
        <v>19.28604545</v>
      </c>
      <c r="I4947">
        <v>291.50400000000002</v>
      </c>
      <c r="J4947">
        <v>18.353999999999999</v>
      </c>
    </row>
    <row r="4948" spans="1:10" x14ac:dyDescent="0.3">
      <c r="A4948" s="1">
        <v>38156.173611111109</v>
      </c>
      <c r="B4948">
        <v>17.96</v>
      </c>
      <c r="C4948">
        <v>14.141999999999999</v>
      </c>
      <c r="D4948">
        <v>99020</v>
      </c>
      <c r="E4948">
        <v>18.454379549999999</v>
      </c>
      <c r="F4948">
        <v>18.535639209999999</v>
      </c>
      <c r="G4948">
        <v>19.35836613</v>
      </c>
      <c r="I4948">
        <v>291.57400000000001</v>
      </c>
      <c r="J4948">
        <v>18.423999999999999</v>
      </c>
    </row>
    <row r="4949" spans="1:10" x14ac:dyDescent="0.3">
      <c r="A4949" s="1">
        <v>38156.177083333336</v>
      </c>
      <c r="B4949">
        <v>17.925999999999998</v>
      </c>
      <c r="C4949">
        <v>14.122</v>
      </c>
      <c r="D4949">
        <v>99020</v>
      </c>
      <c r="E4949">
        <v>18.534177100000001</v>
      </c>
      <c r="F4949">
        <v>18.615375499999999</v>
      </c>
      <c r="G4949">
        <v>19.438327319999999</v>
      </c>
      <c r="I4949">
        <v>291.65499999999997</v>
      </c>
      <c r="J4949">
        <v>18.504999999999999</v>
      </c>
    </row>
    <row r="4950" spans="1:10" x14ac:dyDescent="0.3">
      <c r="A4950" s="1">
        <v>38156.180555555555</v>
      </c>
      <c r="B4950">
        <v>17.846</v>
      </c>
      <c r="C4950">
        <v>14.134</v>
      </c>
      <c r="D4950">
        <v>99020</v>
      </c>
      <c r="E4950">
        <v>18.620675420000001</v>
      </c>
      <c r="F4950">
        <v>18.701809999999998</v>
      </c>
      <c r="G4950">
        <v>19.525005620000002</v>
      </c>
      <c r="I4950">
        <v>291.738</v>
      </c>
      <c r="J4950">
        <v>18.588000000000001</v>
      </c>
    </row>
    <row r="4951" spans="1:10" x14ac:dyDescent="0.3">
      <c r="A4951" s="1">
        <v>38156.184027777781</v>
      </c>
      <c r="B4951">
        <v>17.850000000000001</v>
      </c>
      <c r="C4951">
        <v>14.183999999999999</v>
      </c>
      <c r="D4951">
        <v>99020</v>
      </c>
      <c r="E4951">
        <v>18.703611219999999</v>
      </c>
      <c r="F4951">
        <v>18.784681089999999</v>
      </c>
      <c r="G4951">
        <v>19.608110450000002</v>
      </c>
      <c r="I4951">
        <v>291.82100000000003</v>
      </c>
      <c r="J4951">
        <v>18.670999999999999</v>
      </c>
    </row>
    <row r="4952" spans="1:10" x14ac:dyDescent="0.3">
      <c r="A4952" s="1">
        <v>38156.1875</v>
      </c>
      <c r="B4952">
        <v>17.864000000000001</v>
      </c>
      <c r="C4952">
        <v>14.554</v>
      </c>
      <c r="D4952">
        <v>99016</v>
      </c>
      <c r="E4952">
        <v>18.79012552</v>
      </c>
      <c r="F4952">
        <v>18.87112905</v>
      </c>
      <c r="G4952">
        <v>19.694802249999999</v>
      </c>
      <c r="I4952">
        <v>291.90499999999997</v>
      </c>
      <c r="J4952">
        <v>18.754999999999999</v>
      </c>
    </row>
    <row r="4953" spans="1:10" x14ac:dyDescent="0.3">
      <c r="A4953" s="1">
        <v>38156.190972222219</v>
      </c>
      <c r="B4953">
        <v>17.718</v>
      </c>
      <c r="C4953">
        <v>15.061999999999999</v>
      </c>
      <c r="D4953">
        <v>99014</v>
      </c>
      <c r="E4953">
        <v>18.8736313</v>
      </c>
      <c r="F4953">
        <v>18.954567699999998</v>
      </c>
      <c r="G4953">
        <v>19.77847624</v>
      </c>
      <c r="I4953">
        <v>291.98899999999998</v>
      </c>
      <c r="J4953">
        <v>18.838999999999999</v>
      </c>
    </row>
    <row r="4954" spans="1:10" x14ac:dyDescent="0.3">
      <c r="A4954" s="1">
        <v>38156.194444444445</v>
      </c>
      <c r="B4954">
        <v>17.602</v>
      </c>
      <c r="C4954">
        <v>15.176</v>
      </c>
      <c r="D4954">
        <v>99016</v>
      </c>
      <c r="E4954">
        <v>18.961224439999999</v>
      </c>
      <c r="F4954">
        <v>19.042092149999998</v>
      </c>
      <c r="G4954">
        <v>19.866247569999999</v>
      </c>
      <c r="I4954">
        <v>292.07499999999999</v>
      </c>
      <c r="J4954">
        <v>18.925000000000001</v>
      </c>
    </row>
    <row r="4955" spans="1:10" x14ac:dyDescent="0.3">
      <c r="A4955" s="1">
        <v>38156.197916666664</v>
      </c>
      <c r="B4955">
        <v>17.54</v>
      </c>
      <c r="C4955">
        <v>14.93</v>
      </c>
      <c r="D4955">
        <v>99014</v>
      </c>
      <c r="E4955">
        <v>19.047025600000001</v>
      </c>
      <c r="F4955">
        <v>19.127823710000001</v>
      </c>
      <c r="G4955">
        <v>19.95222094</v>
      </c>
      <c r="I4955">
        <v>292.16199999999998</v>
      </c>
      <c r="J4955">
        <v>19.012</v>
      </c>
    </row>
    <row r="4956" spans="1:10" x14ac:dyDescent="0.3">
      <c r="A4956" s="1">
        <v>38156.201388888891</v>
      </c>
      <c r="B4956">
        <v>17.562000000000001</v>
      </c>
      <c r="C4956">
        <v>14.86</v>
      </c>
      <c r="D4956">
        <v>99020</v>
      </c>
      <c r="E4956">
        <v>19.137126250000001</v>
      </c>
      <c r="F4956">
        <v>19.217853219999999</v>
      </c>
      <c r="G4956">
        <v>20.042504390000001</v>
      </c>
      <c r="I4956">
        <v>292.25099999999998</v>
      </c>
      <c r="J4956">
        <v>19.100999999999999</v>
      </c>
    </row>
    <row r="4957" spans="1:10" x14ac:dyDescent="0.3">
      <c r="A4957" s="1">
        <v>38156.204861111109</v>
      </c>
      <c r="B4957">
        <v>17.46</v>
      </c>
      <c r="C4957">
        <v>15.022</v>
      </c>
      <c r="D4957">
        <v>99018</v>
      </c>
      <c r="E4957">
        <v>19.22584925</v>
      </c>
      <c r="F4957">
        <v>19.306504149999999</v>
      </c>
      <c r="G4957">
        <v>20.13140537</v>
      </c>
      <c r="I4957">
        <v>292.34100000000001</v>
      </c>
      <c r="J4957">
        <v>19.190999999999999</v>
      </c>
    </row>
    <row r="4958" spans="1:10" x14ac:dyDescent="0.3">
      <c r="A4958" s="1">
        <v>38156.208333333336</v>
      </c>
      <c r="B4958">
        <v>17.466000000000001</v>
      </c>
      <c r="C4958">
        <v>15.173999999999999</v>
      </c>
      <c r="D4958">
        <v>99020</v>
      </c>
      <c r="E4958">
        <v>19.318459260000001</v>
      </c>
      <c r="F4958">
        <v>19.3990407</v>
      </c>
      <c r="G4958">
        <v>20.224202930000001</v>
      </c>
      <c r="I4958">
        <v>292.43400000000003</v>
      </c>
      <c r="J4958">
        <v>19.283999999999999</v>
      </c>
    </row>
    <row r="4959" spans="1:10" x14ac:dyDescent="0.3">
      <c r="A4959" s="1">
        <v>38156.211805555555</v>
      </c>
      <c r="B4959">
        <v>17.475999999999999</v>
      </c>
      <c r="C4959">
        <v>15.426</v>
      </c>
      <c r="D4959">
        <v>99018</v>
      </c>
      <c r="E4959">
        <v>19.717652430000001</v>
      </c>
      <c r="F4959">
        <v>19.798359560000002</v>
      </c>
      <c r="G4959">
        <v>20.624648100000002</v>
      </c>
      <c r="I4959">
        <v>292.81099999999998</v>
      </c>
      <c r="J4959">
        <v>19.661000000000001</v>
      </c>
    </row>
    <row r="4960" spans="1:10" x14ac:dyDescent="0.3">
      <c r="A4960" s="1">
        <v>38156.215277777781</v>
      </c>
      <c r="B4960">
        <v>17.591999999999999</v>
      </c>
      <c r="C4960">
        <v>15.83</v>
      </c>
      <c r="D4960">
        <v>99026</v>
      </c>
      <c r="E4960">
        <v>19.496688880000001</v>
      </c>
      <c r="F4960">
        <v>19.577602800000001</v>
      </c>
      <c r="G4960">
        <v>20.403268669999999</v>
      </c>
      <c r="I4960">
        <v>292.601</v>
      </c>
      <c r="J4960">
        <v>19.451000000000001</v>
      </c>
    </row>
    <row r="4961" spans="1:10" x14ac:dyDescent="0.3">
      <c r="A4961" s="1">
        <v>38156.21875</v>
      </c>
      <c r="B4961">
        <v>17.643999999999998</v>
      </c>
      <c r="C4961">
        <v>15.986000000000001</v>
      </c>
      <c r="D4961">
        <v>99024</v>
      </c>
      <c r="E4961">
        <v>18.838870459999999</v>
      </c>
      <c r="F4961">
        <v>18.919996090000001</v>
      </c>
      <c r="G4961">
        <v>19.74380712</v>
      </c>
      <c r="I4961">
        <v>291.95800000000003</v>
      </c>
      <c r="J4961">
        <v>18.808</v>
      </c>
    </row>
    <row r="4962" spans="1:10" x14ac:dyDescent="0.3">
      <c r="A4962" s="1">
        <v>38156.222222222219</v>
      </c>
      <c r="B4962">
        <v>17.872</v>
      </c>
      <c r="C4962">
        <v>16.117999999999999</v>
      </c>
      <c r="D4962">
        <v>99024</v>
      </c>
      <c r="E4962">
        <v>18.54490594</v>
      </c>
      <c r="F4962">
        <v>18.626172759999999</v>
      </c>
      <c r="G4962">
        <v>19.44915503</v>
      </c>
      <c r="I4962">
        <v>291.66500000000002</v>
      </c>
      <c r="J4962">
        <v>18.515000000000001</v>
      </c>
    </row>
    <row r="4963" spans="1:10" x14ac:dyDescent="0.3">
      <c r="A4963" s="1">
        <v>38156.225694444445</v>
      </c>
      <c r="B4963">
        <v>17.904</v>
      </c>
      <c r="C4963">
        <v>16.353999999999999</v>
      </c>
      <c r="D4963">
        <v>99024</v>
      </c>
      <c r="E4963">
        <v>18.437649619999998</v>
      </c>
      <c r="F4963">
        <v>18.518996399999999</v>
      </c>
      <c r="G4963">
        <v>19.341676379999999</v>
      </c>
      <c r="I4963">
        <v>291.55700000000002</v>
      </c>
      <c r="J4963">
        <v>18.407</v>
      </c>
    </row>
    <row r="4964" spans="1:10" x14ac:dyDescent="0.3">
      <c r="A4964" s="1">
        <v>38156.229166666664</v>
      </c>
      <c r="B4964">
        <v>18.218</v>
      </c>
      <c r="C4964">
        <v>16.57</v>
      </c>
      <c r="D4964">
        <v>99024</v>
      </c>
      <c r="E4964">
        <v>18.41315814</v>
      </c>
      <c r="F4964">
        <v>18.494537309999998</v>
      </c>
      <c r="G4964">
        <v>19.317148299999999</v>
      </c>
      <c r="I4964">
        <v>291.53100000000001</v>
      </c>
      <c r="J4964">
        <v>18.381</v>
      </c>
    </row>
    <row r="4965" spans="1:10" x14ac:dyDescent="0.3">
      <c r="A4965" s="1">
        <v>38156.232638888891</v>
      </c>
      <c r="B4965">
        <v>18.29</v>
      </c>
      <c r="C4965">
        <v>16.806000000000001</v>
      </c>
      <c r="D4965">
        <v>99022</v>
      </c>
      <c r="E4965">
        <v>18.433746880000001</v>
      </c>
      <c r="F4965">
        <v>18.51511876</v>
      </c>
      <c r="G4965">
        <v>19.33778779</v>
      </c>
      <c r="I4965">
        <v>291.55099999999999</v>
      </c>
      <c r="J4965">
        <v>18.401</v>
      </c>
    </row>
    <row r="4966" spans="1:10" x14ac:dyDescent="0.3">
      <c r="A4966" s="1">
        <v>38156.236111111109</v>
      </c>
      <c r="B4966">
        <v>18.41</v>
      </c>
      <c r="C4966">
        <v>17.111999999999998</v>
      </c>
      <c r="D4966">
        <v>99020</v>
      </c>
      <c r="E4966">
        <v>18.494138809999999</v>
      </c>
      <c r="F4966">
        <v>18.575468529999998</v>
      </c>
      <c r="G4966">
        <v>19.39830779</v>
      </c>
      <c r="I4966">
        <v>291.608</v>
      </c>
      <c r="J4966">
        <v>18.457999999999998</v>
      </c>
    </row>
    <row r="4967" spans="1:10" x14ac:dyDescent="0.3">
      <c r="A4967" s="1">
        <v>38156.239583333336</v>
      </c>
      <c r="B4967">
        <v>18.527999999999999</v>
      </c>
      <c r="C4967">
        <v>17.404</v>
      </c>
      <c r="D4967">
        <v>99018</v>
      </c>
      <c r="E4967">
        <v>18.566699450000002</v>
      </c>
      <c r="F4967">
        <v>18.647972549999999</v>
      </c>
      <c r="G4967">
        <v>19.47101631</v>
      </c>
      <c r="I4967">
        <v>291.67899999999997</v>
      </c>
      <c r="J4967">
        <v>18.529</v>
      </c>
    </row>
    <row r="4968" spans="1:10" x14ac:dyDescent="0.3">
      <c r="A4968" s="1">
        <v>38156.243055555555</v>
      </c>
      <c r="B4968">
        <v>18.635999999999999</v>
      </c>
      <c r="C4968">
        <v>17.666</v>
      </c>
      <c r="D4968">
        <v>99012</v>
      </c>
      <c r="E4968">
        <v>18.650352720000001</v>
      </c>
      <c r="F4968">
        <v>18.731558849999999</v>
      </c>
      <c r="G4968">
        <v>19.55483838</v>
      </c>
      <c r="I4968">
        <v>291.75599999999997</v>
      </c>
      <c r="J4968">
        <v>18.606000000000002</v>
      </c>
    </row>
    <row r="4969" spans="1:10" x14ac:dyDescent="0.3">
      <c r="A4969" s="1">
        <v>38156.246527777781</v>
      </c>
      <c r="B4969">
        <v>18.61</v>
      </c>
      <c r="C4969">
        <v>17.940000000000001</v>
      </c>
      <c r="D4969">
        <v>99004</v>
      </c>
      <c r="E4969">
        <v>18.735618580000001</v>
      </c>
      <c r="F4969">
        <v>18.8167519</v>
      </c>
      <c r="G4969">
        <v>19.640271729999998</v>
      </c>
      <c r="I4969">
        <v>291.834</v>
      </c>
      <c r="J4969">
        <v>18.684000000000001</v>
      </c>
    </row>
    <row r="4970" spans="1:10" x14ac:dyDescent="0.3">
      <c r="A4970" s="1">
        <v>38156.25</v>
      </c>
      <c r="B4970">
        <v>18.584</v>
      </c>
      <c r="C4970">
        <v>18.143999999999998</v>
      </c>
      <c r="D4970">
        <v>99012</v>
      </c>
      <c r="E4970">
        <v>18.828740740000001</v>
      </c>
      <c r="F4970">
        <v>18.909796579999998</v>
      </c>
      <c r="G4970">
        <v>19.740346689999999</v>
      </c>
      <c r="I4970">
        <v>291.92099999999999</v>
      </c>
      <c r="J4970">
        <v>18.771000000000001</v>
      </c>
    </row>
    <row r="4971" spans="1:10" x14ac:dyDescent="0.3">
      <c r="A4971" s="1">
        <v>38156.253472222219</v>
      </c>
      <c r="B4971">
        <v>18.686</v>
      </c>
      <c r="C4971">
        <v>18.341999999999999</v>
      </c>
      <c r="D4971">
        <v>99018</v>
      </c>
      <c r="E4971">
        <v>19.01182944</v>
      </c>
      <c r="F4971">
        <v>19.09285423</v>
      </c>
      <c r="G4971">
        <v>19.92392491</v>
      </c>
      <c r="I4971">
        <v>292.089</v>
      </c>
      <c r="J4971">
        <v>18.939</v>
      </c>
    </row>
    <row r="4972" spans="1:10" x14ac:dyDescent="0.3">
      <c r="A4972" s="1">
        <v>38156.256944444445</v>
      </c>
      <c r="B4972">
        <v>18.936</v>
      </c>
      <c r="C4972">
        <v>18.504000000000001</v>
      </c>
      <c r="D4972">
        <v>99020</v>
      </c>
      <c r="E4972">
        <v>19.05270144</v>
      </c>
      <c r="F4972">
        <v>19.133707990000001</v>
      </c>
      <c r="G4972">
        <v>19.96489485</v>
      </c>
      <c r="I4972">
        <v>292.13499999999999</v>
      </c>
      <c r="J4972">
        <v>18.984999999999999</v>
      </c>
    </row>
    <row r="4973" spans="1:10" x14ac:dyDescent="0.3">
      <c r="A4973" s="1">
        <v>38156.260416666664</v>
      </c>
      <c r="B4973">
        <v>19.084</v>
      </c>
      <c r="C4973">
        <v>18.596</v>
      </c>
      <c r="D4973">
        <v>99026</v>
      </c>
      <c r="E4973">
        <v>18.910129680000001</v>
      </c>
      <c r="F4973">
        <v>18.99113625</v>
      </c>
      <c r="G4973">
        <v>19.821917679999999</v>
      </c>
      <c r="I4973">
        <v>292.017</v>
      </c>
      <c r="J4973">
        <v>18.867000000000001</v>
      </c>
    </row>
    <row r="4974" spans="1:10" x14ac:dyDescent="0.3">
      <c r="A4974" s="1">
        <v>38156.263888888891</v>
      </c>
      <c r="B4974">
        <v>19.324000000000002</v>
      </c>
      <c r="C4974">
        <v>18.734000000000002</v>
      </c>
      <c r="D4974">
        <v>99026</v>
      </c>
      <c r="E4974">
        <v>18.900061780000001</v>
      </c>
      <c r="F4974">
        <v>18.981052819999999</v>
      </c>
      <c r="G4974">
        <v>19.811805570000001</v>
      </c>
      <c r="I4974">
        <v>292.02100000000002</v>
      </c>
      <c r="J4974">
        <v>18.870999999999999</v>
      </c>
    </row>
    <row r="4975" spans="1:10" x14ac:dyDescent="0.3">
      <c r="A4975" s="1">
        <v>38156.267361111109</v>
      </c>
      <c r="B4975">
        <v>19.446000000000002</v>
      </c>
      <c r="C4975">
        <v>18.891999999999999</v>
      </c>
      <c r="D4975">
        <v>99030</v>
      </c>
      <c r="E4975">
        <v>18.951490159999999</v>
      </c>
      <c r="F4975">
        <v>19.03245201</v>
      </c>
      <c r="G4975">
        <v>19.863350929999999</v>
      </c>
      <c r="I4975">
        <v>292.07499999999999</v>
      </c>
      <c r="J4975">
        <v>18.925000000000001</v>
      </c>
    </row>
    <row r="4976" spans="1:10" x14ac:dyDescent="0.3">
      <c r="A4976" s="1">
        <v>38156.270833333336</v>
      </c>
      <c r="B4976">
        <v>19.643999999999998</v>
      </c>
      <c r="C4976">
        <v>19.013999999999999</v>
      </c>
      <c r="D4976">
        <v>99028</v>
      </c>
      <c r="E4976">
        <v>19.019267410000001</v>
      </c>
      <c r="F4976">
        <v>19.100193300000001</v>
      </c>
      <c r="G4976">
        <v>19.931284850000001</v>
      </c>
      <c r="I4976">
        <v>292.166</v>
      </c>
      <c r="J4976">
        <v>19.015999999999998</v>
      </c>
    </row>
    <row r="4977" spans="1:10" x14ac:dyDescent="0.3">
      <c r="A4977" s="1">
        <v>38156.274305555555</v>
      </c>
      <c r="B4977">
        <v>19.795999999999999</v>
      </c>
      <c r="C4977">
        <v>18.988</v>
      </c>
      <c r="D4977">
        <v>99028</v>
      </c>
      <c r="E4977">
        <v>19.084466450000001</v>
      </c>
      <c r="F4977">
        <v>19.165353509999999</v>
      </c>
      <c r="G4977">
        <v>19.996630369999998</v>
      </c>
      <c r="I4977">
        <v>292.339</v>
      </c>
      <c r="J4977">
        <v>19.189</v>
      </c>
    </row>
    <row r="4978" spans="1:10" x14ac:dyDescent="0.3">
      <c r="A4978" s="1">
        <v>38156.277777777781</v>
      </c>
      <c r="B4978">
        <v>19.802</v>
      </c>
      <c r="C4978">
        <v>19.398</v>
      </c>
      <c r="D4978">
        <v>99030</v>
      </c>
      <c r="E4978">
        <v>19.14541363</v>
      </c>
      <c r="F4978">
        <v>19.226260060000001</v>
      </c>
      <c r="G4978">
        <v>20.057710119999999</v>
      </c>
      <c r="I4978">
        <v>292.50200000000001</v>
      </c>
      <c r="J4978">
        <v>19.352</v>
      </c>
    </row>
    <row r="4979" spans="1:10" x14ac:dyDescent="0.3">
      <c r="A4979" s="1">
        <v>38156.28125</v>
      </c>
      <c r="B4979">
        <v>20.274000000000001</v>
      </c>
      <c r="C4979">
        <v>19.48</v>
      </c>
      <c r="D4979">
        <v>99030</v>
      </c>
      <c r="E4979">
        <v>19.20410837</v>
      </c>
      <c r="F4979">
        <v>19.28491266</v>
      </c>
      <c r="G4979">
        <v>20.116529509999999</v>
      </c>
      <c r="I4979">
        <v>292.654</v>
      </c>
      <c r="J4979">
        <v>19.504000000000001</v>
      </c>
    </row>
    <row r="4980" spans="1:10" x14ac:dyDescent="0.3">
      <c r="A4980" s="1">
        <v>38156.284722222219</v>
      </c>
      <c r="B4980">
        <v>20.286000000000001</v>
      </c>
      <c r="C4980">
        <v>19.765999999999998</v>
      </c>
      <c r="D4980">
        <v>99026</v>
      </c>
      <c r="E4980">
        <v>19.268331790000001</v>
      </c>
      <c r="F4980">
        <v>19.34909158</v>
      </c>
      <c r="G4980">
        <v>20.180890940000001</v>
      </c>
      <c r="I4980">
        <v>292.81200000000001</v>
      </c>
      <c r="J4980">
        <v>19.661999999999999</v>
      </c>
    </row>
    <row r="4981" spans="1:10" x14ac:dyDescent="0.3">
      <c r="A4981" s="1">
        <v>38156.288194444445</v>
      </c>
      <c r="B4981">
        <v>20.324000000000002</v>
      </c>
      <c r="C4981">
        <v>20.001999999999999</v>
      </c>
      <c r="D4981">
        <v>99032</v>
      </c>
      <c r="E4981">
        <v>19.341625329999999</v>
      </c>
      <c r="F4981">
        <v>19.42233787</v>
      </c>
      <c r="G4981">
        <v>20.254345529999998</v>
      </c>
      <c r="I4981">
        <v>292.976</v>
      </c>
      <c r="J4981">
        <v>19.826000000000001</v>
      </c>
    </row>
    <row r="4982" spans="1:10" x14ac:dyDescent="0.3">
      <c r="A4982" s="1">
        <v>38156.291666666664</v>
      </c>
      <c r="B4982">
        <v>20.597999999999999</v>
      </c>
      <c r="C4982">
        <v>20.242000000000001</v>
      </c>
      <c r="D4982">
        <v>99032</v>
      </c>
      <c r="E4982">
        <v>19.418368269999998</v>
      </c>
      <c r="F4982">
        <v>19.499031429999999</v>
      </c>
      <c r="G4982">
        <v>20.314304750000002</v>
      </c>
      <c r="I4982">
        <v>293.19900000000001</v>
      </c>
      <c r="J4982">
        <v>20.048999999999999</v>
      </c>
    </row>
    <row r="4983" spans="1:10" x14ac:dyDescent="0.3">
      <c r="A4983" s="1">
        <v>38156.295138888891</v>
      </c>
      <c r="B4983">
        <v>20.582000000000001</v>
      </c>
      <c r="C4983">
        <v>20.431999999999999</v>
      </c>
      <c r="D4983">
        <v>99036</v>
      </c>
      <c r="E4983">
        <v>19.60490235</v>
      </c>
      <c r="F4983">
        <v>19.685517430000001</v>
      </c>
      <c r="G4983">
        <v>20.501310279999998</v>
      </c>
      <c r="I4983">
        <v>293.56400000000002</v>
      </c>
      <c r="J4983">
        <v>20.414000000000001</v>
      </c>
    </row>
    <row r="4984" spans="1:10" x14ac:dyDescent="0.3">
      <c r="A4984" s="1">
        <v>38156.298611111109</v>
      </c>
      <c r="B4984">
        <v>20.678000000000001</v>
      </c>
      <c r="C4984">
        <v>20.391999999999999</v>
      </c>
      <c r="D4984">
        <v>99040</v>
      </c>
      <c r="E4984">
        <v>19.695654439999998</v>
      </c>
      <c r="F4984">
        <v>19.776231330000002</v>
      </c>
      <c r="G4984">
        <v>20.59227688</v>
      </c>
      <c r="I4984">
        <v>293.774</v>
      </c>
      <c r="J4984">
        <v>20.623999999999999</v>
      </c>
    </row>
    <row r="4985" spans="1:10" x14ac:dyDescent="0.3">
      <c r="A4985" s="1">
        <v>38156.302083333336</v>
      </c>
      <c r="B4985">
        <v>20.937999999999999</v>
      </c>
      <c r="C4985">
        <v>20.641999999999999</v>
      </c>
      <c r="D4985">
        <v>99038</v>
      </c>
      <c r="E4985">
        <v>19.7646257</v>
      </c>
      <c r="F4985">
        <v>19.845168059999999</v>
      </c>
      <c r="G4985">
        <v>20.66140566</v>
      </c>
      <c r="I4985">
        <v>293.89100000000002</v>
      </c>
      <c r="J4985">
        <v>20.741</v>
      </c>
    </row>
    <row r="4986" spans="1:10" x14ac:dyDescent="0.3">
      <c r="A4986" s="1">
        <v>38156.305555555555</v>
      </c>
      <c r="B4986">
        <v>20.86</v>
      </c>
      <c r="C4986">
        <v>20.76</v>
      </c>
      <c r="D4986">
        <v>99042</v>
      </c>
      <c r="E4986">
        <v>19.731168660000002</v>
      </c>
      <c r="F4986">
        <v>19.811688960000001</v>
      </c>
      <c r="G4986">
        <v>20.627833299999999</v>
      </c>
      <c r="I4986">
        <v>293.834</v>
      </c>
      <c r="J4986">
        <v>20.684000000000001</v>
      </c>
    </row>
    <row r="4987" spans="1:10" x14ac:dyDescent="0.3">
      <c r="A4987" s="1">
        <v>38156.309027777781</v>
      </c>
      <c r="B4987">
        <v>20.923999999999999</v>
      </c>
      <c r="C4987">
        <v>21.074000000000002</v>
      </c>
      <c r="D4987">
        <v>99046</v>
      </c>
      <c r="E4987">
        <v>19.809527660000001</v>
      </c>
      <c r="F4987">
        <v>19.890014109999999</v>
      </c>
      <c r="G4987">
        <v>20.706376649999999</v>
      </c>
      <c r="I4987">
        <v>293.92599999999999</v>
      </c>
      <c r="J4987">
        <v>20.776</v>
      </c>
    </row>
    <row r="4988" spans="1:10" x14ac:dyDescent="0.3">
      <c r="A4988" s="1">
        <v>38156.3125</v>
      </c>
      <c r="B4988">
        <v>21.155999999999999</v>
      </c>
      <c r="C4988">
        <v>21.085999999999999</v>
      </c>
      <c r="D4988">
        <v>99042</v>
      </c>
      <c r="E4988">
        <v>19.93265444</v>
      </c>
      <c r="F4988">
        <v>20.01309766</v>
      </c>
      <c r="G4988">
        <v>20.829803089999999</v>
      </c>
      <c r="I4988">
        <v>294.03199999999998</v>
      </c>
      <c r="J4988">
        <v>20.882000000000001</v>
      </c>
    </row>
    <row r="4989" spans="1:10" x14ac:dyDescent="0.3">
      <c r="A4989" s="1">
        <v>38156.315972222219</v>
      </c>
      <c r="B4989">
        <v>21.38</v>
      </c>
      <c r="C4989">
        <v>21.358000000000001</v>
      </c>
      <c r="D4989">
        <v>99048</v>
      </c>
      <c r="E4989">
        <v>20.03312386</v>
      </c>
      <c r="F4989">
        <v>20.11352385</v>
      </c>
      <c r="G4989">
        <v>20.93050904</v>
      </c>
      <c r="I4989">
        <v>294.12299999999999</v>
      </c>
      <c r="J4989">
        <v>20.972999999999999</v>
      </c>
    </row>
    <row r="4990" spans="1:10" x14ac:dyDescent="0.3">
      <c r="A4990" s="1">
        <v>38156.319444444445</v>
      </c>
      <c r="B4990">
        <v>21.571999999999999</v>
      </c>
      <c r="C4990">
        <v>21.7</v>
      </c>
      <c r="D4990">
        <v>99046</v>
      </c>
      <c r="E4990">
        <v>20.133152920000001</v>
      </c>
      <c r="F4990">
        <v>20.213509590000001</v>
      </c>
      <c r="G4990">
        <v>21.03077334</v>
      </c>
      <c r="I4990">
        <v>294.21899999999999</v>
      </c>
      <c r="J4990">
        <v>21.068999999999999</v>
      </c>
    </row>
    <row r="4991" spans="1:10" x14ac:dyDescent="0.3">
      <c r="A4991" s="1">
        <v>38156.322916666664</v>
      </c>
      <c r="B4991">
        <v>21.704000000000001</v>
      </c>
      <c r="C4991">
        <v>21.827999999999999</v>
      </c>
      <c r="D4991">
        <v>99038</v>
      </c>
      <c r="E4991">
        <v>20.221954660000002</v>
      </c>
      <c r="F4991">
        <v>20.30226875</v>
      </c>
      <c r="G4991">
        <v>21.11977976</v>
      </c>
      <c r="I4991">
        <v>294.30799999999999</v>
      </c>
      <c r="J4991">
        <v>21.158000000000001</v>
      </c>
    </row>
    <row r="4992" spans="1:10" x14ac:dyDescent="0.3">
      <c r="A4992" s="1">
        <v>38156.326388888891</v>
      </c>
      <c r="B4992">
        <v>21.635999999999999</v>
      </c>
      <c r="C4992">
        <v>21.962</v>
      </c>
      <c r="D4992">
        <v>99034</v>
      </c>
      <c r="E4992">
        <v>20.327395989999999</v>
      </c>
      <c r="F4992">
        <v>20.407664440000001</v>
      </c>
      <c r="G4992">
        <v>21.225469069999999</v>
      </c>
      <c r="I4992">
        <v>294.40300000000002</v>
      </c>
      <c r="J4992">
        <v>21.253</v>
      </c>
    </row>
    <row r="4993" spans="1:10" x14ac:dyDescent="0.3">
      <c r="A4993" s="1">
        <v>38156.329861111109</v>
      </c>
      <c r="B4993">
        <v>21.776</v>
      </c>
      <c r="C4993">
        <v>22.06</v>
      </c>
      <c r="D4993">
        <v>99036</v>
      </c>
      <c r="E4993">
        <v>20.423007689999999</v>
      </c>
      <c r="F4993">
        <v>20.50322967</v>
      </c>
      <c r="G4993">
        <v>21.321300529999998</v>
      </c>
      <c r="I4993">
        <v>294.49</v>
      </c>
      <c r="J4993">
        <v>21.34</v>
      </c>
    </row>
    <row r="4994" spans="1:10" x14ac:dyDescent="0.3">
      <c r="A4994" s="1">
        <v>38156.333333333336</v>
      </c>
      <c r="B4994">
        <v>22.117999999999999</v>
      </c>
      <c r="C4994">
        <v>22.228000000000002</v>
      </c>
      <c r="D4994">
        <v>99032</v>
      </c>
      <c r="E4994">
        <v>20.530203060000002</v>
      </c>
      <c r="F4994">
        <v>20.610375609999998</v>
      </c>
      <c r="G4994">
        <v>21.42874496</v>
      </c>
      <c r="I4994">
        <v>294.58</v>
      </c>
      <c r="J4994">
        <v>21.43</v>
      </c>
    </row>
    <row r="4995" spans="1:10" x14ac:dyDescent="0.3">
      <c r="A4995" s="1">
        <v>38156.336805555555</v>
      </c>
      <c r="B4995">
        <v>22.082000000000001</v>
      </c>
      <c r="C4995">
        <v>22.318000000000001</v>
      </c>
      <c r="D4995">
        <v>99032</v>
      </c>
      <c r="E4995">
        <v>20.597429829999999</v>
      </c>
      <c r="F4995">
        <v>20.677579269999999</v>
      </c>
      <c r="G4995">
        <v>21.496135840000001</v>
      </c>
      <c r="I4995">
        <v>294.63499999999999</v>
      </c>
      <c r="J4995">
        <v>21.484999999999999</v>
      </c>
    </row>
    <row r="4996" spans="1:10" x14ac:dyDescent="0.3">
      <c r="A4996" s="1">
        <v>38156.340277777781</v>
      </c>
      <c r="B4996">
        <v>22.12</v>
      </c>
      <c r="C4996">
        <v>22.66</v>
      </c>
      <c r="D4996">
        <v>99030</v>
      </c>
      <c r="E4996">
        <v>20.627339989999999</v>
      </c>
      <c r="F4996">
        <v>20.70747252</v>
      </c>
      <c r="G4996">
        <v>21.52611237</v>
      </c>
      <c r="I4996">
        <v>294.61799999999999</v>
      </c>
      <c r="J4996">
        <v>21.468</v>
      </c>
    </row>
    <row r="4997" spans="1:10" x14ac:dyDescent="0.3">
      <c r="A4997" s="1">
        <v>38156.34375</v>
      </c>
      <c r="B4997">
        <v>22.324000000000002</v>
      </c>
      <c r="C4997">
        <v>22.64</v>
      </c>
      <c r="D4997">
        <v>99024</v>
      </c>
      <c r="E4997">
        <v>20.576109800000001</v>
      </c>
      <c r="F4997">
        <v>20.656233400000001</v>
      </c>
      <c r="G4997">
        <v>21.4747305</v>
      </c>
      <c r="I4997">
        <v>294.49799999999999</v>
      </c>
      <c r="J4997">
        <v>21.347999999999999</v>
      </c>
    </row>
    <row r="4998" spans="1:10" x14ac:dyDescent="0.3">
      <c r="A4998" s="1">
        <v>38156.347222222219</v>
      </c>
      <c r="B4998">
        <v>22.608000000000001</v>
      </c>
      <c r="C4998">
        <v>22.638000000000002</v>
      </c>
      <c r="D4998">
        <v>99020</v>
      </c>
      <c r="E4998">
        <v>20.590492990000001</v>
      </c>
      <c r="F4998">
        <v>20.670598949999999</v>
      </c>
      <c r="G4998">
        <v>21.489136070000001</v>
      </c>
      <c r="I4998">
        <v>294.45800000000003</v>
      </c>
      <c r="J4998">
        <v>21.308</v>
      </c>
    </row>
    <row r="4999" spans="1:10" x14ac:dyDescent="0.3">
      <c r="A4999" s="1">
        <v>38156.350694444445</v>
      </c>
      <c r="B4999">
        <v>22.684000000000001</v>
      </c>
      <c r="C4999">
        <v>23.06</v>
      </c>
      <c r="D4999">
        <v>99012</v>
      </c>
      <c r="E4999">
        <v>20.614004139999999</v>
      </c>
      <c r="F4999">
        <v>20.694088789999999</v>
      </c>
      <c r="G4999">
        <v>21.512691350000001</v>
      </c>
      <c r="I4999">
        <v>294.43599999999998</v>
      </c>
      <c r="J4999">
        <v>21.286000000000001</v>
      </c>
    </row>
    <row r="5000" spans="1:10" x14ac:dyDescent="0.3">
      <c r="A5000" s="1">
        <v>38156.354166666664</v>
      </c>
      <c r="B5000">
        <v>22.757999999999999</v>
      </c>
      <c r="C5000">
        <v>23.152000000000001</v>
      </c>
      <c r="D5000">
        <v>99006</v>
      </c>
      <c r="E5000">
        <v>20.673092319999999</v>
      </c>
      <c r="F5000">
        <v>20.753146510000001</v>
      </c>
      <c r="G5000">
        <v>21.571913590000001</v>
      </c>
      <c r="I5000">
        <v>294.43099999999998</v>
      </c>
      <c r="J5000">
        <v>21.280999999999999</v>
      </c>
    </row>
    <row r="5001" spans="1:10" x14ac:dyDescent="0.3">
      <c r="A5001" s="1">
        <v>38156.357638888891</v>
      </c>
      <c r="B5001">
        <v>23.141999999999999</v>
      </c>
      <c r="C5001">
        <v>23.117999999999999</v>
      </c>
      <c r="D5001">
        <v>99004</v>
      </c>
      <c r="E5001">
        <v>20.703183500000002</v>
      </c>
      <c r="F5001">
        <v>20.783206509999999</v>
      </c>
      <c r="G5001">
        <v>21.602057330000001</v>
      </c>
      <c r="I5001">
        <v>294.38799999999998</v>
      </c>
      <c r="J5001">
        <v>21.238</v>
      </c>
    </row>
    <row r="5002" spans="1:10" x14ac:dyDescent="0.3">
      <c r="A5002" s="1">
        <v>38156.361111111109</v>
      </c>
      <c r="B5002">
        <v>23.225999999999999</v>
      </c>
      <c r="C5002">
        <v>23.315999999999999</v>
      </c>
      <c r="D5002">
        <v>99004</v>
      </c>
      <c r="E5002">
        <v>20.75932671</v>
      </c>
      <c r="F5002">
        <v>20.839310919999999</v>
      </c>
      <c r="G5002">
        <v>21.658318049999998</v>
      </c>
      <c r="I5002">
        <v>294.29300000000001</v>
      </c>
      <c r="J5002">
        <v>21.143000000000001</v>
      </c>
    </row>
    <row r="5003" spans="1:10" x14ac:dyDescent="0.3">
      <c r="A5003" s="1">
        <v>38156.364583333336</v>
      </c>
      <c r="B5003">
        <v>23.391999999999999</v>
      </c>
      <c r="C5003">
        <v>23.308</v>
      </c>
      <c r="D5003">
        <v>99004</v>
      </c>
      <c r="E5003">
        <v>20.83941407</v>
      </c>
      <c r="F5003">
        <v>20.919351630000001</v>
      </c>
      <c r="G5003">
        <v>21.738581740000001</v>
      </c>
      <c r="I5003">
        <v>294.29000000000002</v>
      </c>
      <c r="J5003">
        <v>21.14</v>
      </c>
    </row>
    <row r="5004" spans="1:10" x14ac:dyDescent="0.3">
      <c r="A5004" s="1">
        <v>38156.368055555555</v>
      </c>
      <c r="B5004">
        <v>23.527999999999999</v>
      </c>
      <c r="C5004">
        <v>23.67</v>
      </c>
      <c r="D5004">
        <v>98998</v>
      </c>
      <c r="E5004">
        <v>20.943201070000001</v>
      </c>
      <c r="F5004">
        <v>21.023082240000001</v>
      </c>
      <c r="G5004">
        <v>21.842601330000001</v>
      </c>
      <c r="I5004">
        <v>294.286</v>
      </c>
      <c r="J5004">
        <v>21.135999999999999</v>
      </c>
    </row>
    <row r="5005" spans="1:10" x14ac:dyDescent="0.3">
      <c r="A5005" s="1">
        <v>38156.371527777781</v>
      </c>
      <c r="B5005">
        <v>23.724</v>
      </c>
      <c r="C5005">
        <v>23.744</v>
      </c>
      <c r="D5005">
        <v>98996</v>
      </c>
      <c r="E5005">
        <v>21.05017746</v>
      </c>
      <c r="F5005">
        <v>21.129993630000001</v>
      </c>
      <c r="G5005">
        <v>21.949810549999999</v>
      </c>
      <c r="I5005">
        <v>294.339</v>
      </c>
      <c r="J5005">
        <v>21.189</v>
      </c>
    </row>
    <row r="5006" spans="1:10" x14ac:dyDescent="0.3">
      <c r="A5006" s="1">
        <v>38156.375</v>
      </c>
      <c r="B5006">
        <v>23.923999999999999</v>
      </c>
      <c r="C5006">
        <v>23.835999999999999</v>
      </c>
      <c r="D5006">
        <v>98994</v>
      </c>
      <c r="E5006">
        <v>21.172838980000002</v>
      </c>
      <c r="F5006">
        <v>21.25257899</v>
      </c>
      <c r="G5006">
        <v>22.105143829999999</v>
      </c>
      <c r="I5006">
        <v>294.45600000000002</v>
      </c>
      <c r="J5006">
        <v>21.306000000000001</v>
      </c>
    </row>
    <row r="5007" spans="1:10" x14ac:dyDescent="0.3">
      <c r="A5007" s="1">
        <v>38156.378472222219</v>
      </c>
      <c r="B5007">
        <v>23.571999999999999</v>
      </c>
      <c r="C5007">
        <v>23.782</v>
      </c>
      <c r="D5007">
        <v>98988</v>
      </c>
      <c r="E5007">
        <v>21.20162543</v>
      </c>
      <c r="F5007">
        <v>21.281374190000001</v>
      </c>
      <c r="G5007">
        <v>22.134022420000001</v>
      </c>
      <c r="I5007">
        <v>294.48399999999998</v>
      </c>
      <c r="J5007">
        <v>21.334</v>
      </c>
    </row>
    <row r="5008" spans="1:10" x14ac:dyDescent="0.3">
      <c r="A5008" s="1">
        <v>38156.381944444445</v>
      </c>
      <c r="B5008">
        <v>23.795999999999999</v>
      </c>
      <c r="C5008">
        <v>23.724</v>
      </c>
      <c r="D5008">
        <v>98984</v>
      </c>
      <c r="E5008">
        <v>21.257875819999999</v>
      </c>
      <c r="F5008">
        <v>21.337600940000002</v>
      </c>
      <c r="G5008">
        <v>22.190411999999998</v>
      </c>
      <c r="I5008">
        <v>294.51799999999997</v>
      </c>
      <c r="J5008">
        <v>21.367999999999999</v>
      </c>
    </row>
    <row r="5009" spans="1:10" x14ac:dyDescent="0.3">
      <c r="A5009" s="1">
        <v>38156.385416666664</v>
      </c>
      <c r="B5009">
        <v>24.076000000000001</v>
      </c>
      <c r="C5009">
        <v>23.88</v>
      </c>
      <c r="D5009">
        <v>98978</v>
      </c>
      <c r="E5009">
        <v>21.359059439999999</v>
      </c>
      <c r="F5009">
        <v>21.43872889</v>
      </c>
      <c r="G5009">
        <v>22.291832809999999</v>
      </c>
      <c r="I5009">
        <v>294.75700000000001</v>
      </c>
      <c r="J5009">
        <v>21.606999999999999</v>
      </c>
    </row>
    <row r="5010" spans="1:10" x14ac:dyDescent="0.3">
      <c r="A5010" s="1">
        <v>38156.388888888891</v>
      </c>
      <c r="B5010">
        <v>24.026</v>
      </c>
      <c r="C5010">
        <v>23.884</v>
      </c>
      <c r="D5010">
        <v>98970</v>
      </c>
      <c r="E5010">
        <v>21.81153582</v>
      </c>
      <c r="F5010">
        <v>21.89109491</v>
      </c>
      <c r="G5010">
        <v>22.745508839999999</v>
      </c>
      <c r="I5010">
        <v>295.24200000000002</v>
      </c>
      <c r="J5010">
        <v>22.091999999999999</v>
      </c>
    </row>
    <row r="5011" spans="1:10" x14ac:dyDescent="0.3">
      <c r="A5011" s="1">
        <v>38156.392361111109</v>
      </c>
      <c r="B5011">
        <v>23.72</v>
      </c>
      <c r="C5011">
        <v>23.936</v>
      </c>
      <c r="D5011">
        <v>98972</v>
      </c>
      <c r="E5011">
        <v>22.414727410000001</v>
      </c>
      <c r="F5011">
        <v>22.4941523</v>
      </c>
      <c r="G5011">
        <v>23.350312639999999</v>
      </c>
      <c r="I5011">
        <v>295.72899999999998</v>
      </c>
      <c r="J5011">
        <v>22.579000000000001</v>
      </c>
    </row>
    <row r="5012" spans="1:10" x14ac:dyDescent="0.3">
      <c r="A5012" s="1">
        <v>38156.395833333336</v>
      </c>
      <c r="B5012">
        <v>23.908000000000001</v>
      </c>
      <c r="C5012">
        <v>24.248000000000001</v>
      </c>
      <c r="D5012">
        <v>98960</v>
      </c>
      <c r="E5012">
        <v>22.966529690000002</v>
      </c>
      <c r="F5012">
        <v>23.045808879999999</v>
      </c>
      <c r="G5012">
        <v>23.903566770000001</v>
      </c>
      <c r="I5012">
        <v>296.14499999999998</v>
      </c>
      <c r="J5012">
        <v>22.995000000000001</v>
      </c>
    </row>
    <row r="5013" spans="1:10" x14ac:dyDescent="0.3">
      <c r="A5013" s="1">
        <v>38156.399305555555</v>
      </c>
      <c r="B5013">
        <v>23.88</v>
      </c>
      <c r="C5013">
        <v>24.146000000000001</v>
      </c>
      <c r="D5013">
        <v>98956</v>
      </c>
      <c r="E5013">
        <v>23.423187899999999</v>
      </c>
      <c r="F5013">
        <v>23.502323260000001</v>
      </c>
      <c r="G5013">
        <v>24.361403169999999</v>
      </c>
      <c r="I5013">
        <v>296.50799999999998</v>
      </c>
      <c r="J5013">
        <v>23.358000000000001</v>
      </c>
    </row>
    <row r="5014" spans="1:10" x14ac:dyDescent="0.3">
      <c r="A5014" s="1">
        <v>38156.402777777781</v>
      </c>
      <c r="B5014">
        <v>24.224</v>
      </c>
      <c r="C5014">
        <v>24.222000000000001</v>
      </c>
      <c r="D5014">
        <v>98952</v>
      </c>
      <c r="E5014">
        <v>23.875666760000001</v>
      </c>
      <c r="F5014">
        <v>23.954658240000001</v>
      </c>
      <c r="G5014">
        <v>24.81504807</v>
      </c>
      <c r="I5014">
        <v>296.83499999999998</v>
      </c>
      <c r="J5014">
        <v>23.684999999999999</v>
      </c>
    </row>
    <row r="5015" spans="1:10" x14ac:dyDescent="0.3">
      <c r="A5015" s="1">
        <v>38156.40625</v>
      </c>
      <c r="B5015">
        <v>24.361999999999998</v>
      </c>
      <c r="C5015">
        <v>24.244</v>
      </c>
      <c r="D5015">
        <v>98956</v>
      </c>
      <c r="E5015">
        <v>24.310935959999998</v>
      </c>
      <c r="F5015">
        <v>24.389780590000001</v>
      </c>
      <c r="G5015">
        <v>25.251430500000001</v>
      </c>
      <c r="I5015">
        <v>297.108</v>
      </c>
      <c r="J5015">
        <v>23.957999999999998</v>
      </c>
    </row>
    <row r="5016" spans="1:10" x14ac:dyDescent="0.3">
      <c r="A5016" s="1">
        <v>38156.409722222219</v>
      </c>
      <c r="B5016">
        <v>24.44</v>
      </c>
      <c r="C5016">
        <v>24.597999999999999</v>
      </c>
      <c r="D5016">
        <v>98958</v>
      </c>
      <c r="E5016">
        <v>24.720372619999999</v>
      </c>
      <c r="F5016">
        <v>24.799066979999999</v>
      </c>
      <c r="G5016">
        <v>25.66190215</v>
      </c>
      <c r="I5016">
        <v>297.34300000000002</v>
      </c>
      <c r="J5016">
        <v>24.193000000000001</v>
      </c>
    </row>
    <row r="5017" spans="1:10" x14ac:dyDescent="0.3">
      <c r="A5017" s="1">
        <v>38156.413194444445</v>
      </c>
      <c r="B5017">
        <v>24.62</v>
      </c>
      <c r="C5017">
        <v>24.782</v>
      </c>
      <c r="D5017">
        <v>98962</v>
      </c>
      <c r="E5017">
        <v>25.089872100000001</v>
      </c>
      <c r="F5017">
        <v>25.168416579999999</v>
      </c>
      <c r="G5017">
        <v>26.032321360000001</v>
      </c>
      <c r="I5017">
        <v>297.53300000000002</v>
      </c>
      <c r="J5017">
        <v>24.382999999999999</v>
      </c>
    </row>
    <row r="5018" spans="1:10" x14ac:dyDescent="0.3">
      <c r="A5018" s="1">
        <v>38156.416666666664</v>
      </c>
      <c r="B5018">
        <v>24.376000000000001</v>
      </c>
      <c r="C5018">
        <v>25.02</v>
      </c>
      <c r="D5018">
        <v>98950</v>
      </c>
      <c r="E5018">
        <v>25.434316769999999</v>
      </c>
      <c r="F5018">
        <v>25.51271298</v>
      </c>
      <c r="G5018">
        <v>26.415701290000001</v>
      </c>
      <c r="I5018">
        <v>297.697</v>
      </c>
      <c r="J5018">
        <v>24.547000000000001</v>
      </c>
    </row>
    <row r="5019" spans="1:10" x14ac:dyDescent="0.3">
      <c r="A5019" s="1">
        <v>38156.420138888891</v>
      </c>
      <c r="B5019">
        <v>24.946000000000002</v>
      </c>
      <c r="C5019">
        <v>25.474</v>
      </c>
      <c r="D5019">
        <v>98948</v>
      </c>
      <c r="E5019">
        <v>25.682091830000001</v>
      </c>
      <c r="F5019">
        <v>25.760396010000001</v>
      </c>
      <c r="G5019">
        <v>26.66413318</v>
      </c>
      <c r="I5019">
        <v>297.78300000000002</v>
      </c>
      <c r="J5019">
        <v>24.632999999999999</v>
      </c>
    </row>
    <row r="5020" spans="1:10" x14ac:dyDescent="0.3">
      <c r="A5020" s="1">
        <v>38156.423611111109</v>
      </c>
      <c r="B5020">
        <v>25.122</v>
      </c>
      <c r="C5020">
        <v>25.18</v>
      </c>
      <c r="D5020">
        <v>98938</v>
      </c>
      <c r="E5020">
        <v>25.823641250000001</v>
      </c>
      <c r="F5020">
        <v>25.901876420000001</v>
      </c>
      <c r="G5020">
        <v>26.80604134</v>
      </c>
      <c r="I5020">
        <v>297.78500000000003</v>
      </c>
      <c r="J5020">
        <v>24.635000000000002</v>
      </c>
    </row>
    <row r="5021" spans="1:10" x14ac:dyDescent="0.3">
      <c r="A5021" s="1">
        <v>38156.427083333336</v>
      </c>
      <c r="B5021">
        <v>24.655999999999999</v>
      </c>
      <c r="C5021">
        <v>25.27</v>
      </c>
      <c r="D5021">
        <v>98940</v>
      </c>
      <c r="E5021">
        <v>25.944814610000002</v>
      </c>
      <c r="F5021">
        <v>26.02298927</v>
      </c>
      <c r="G5021">
        <v>26.92752037</v>
      </c>
      <c r="I5021">
        <v>297.79899999999998</v>
      </c>
      <c r="J5021">
        <v>24.649000000000001</v>
      </c>
    </row>
    <row r="5022" spans="1:10" x14ac:dyDescent="0.3">
      <c r="A5022" s="1">
        <v>38156.430555555555</v>
      </c>
      <c r="B5022">
        <v>24.513999999999999</v>
      </c>
      <c r="C5022">
        <v>25.436</v>
      </c>
      <c r="D5022">
        <v>98940</v>
      </c>
      <c r="E5022">
        <v>26.084548030000001</v>
      </c>
      <c r="F5022">
        <v>26.162662709999999</v>
      </c>
      <c r="G5022">
        <v>27.067616099999999</v>
      </c>
      <c r="I5022">
        <v>297.83199999999999</v>
      </c>
      <c r="J5022">
        <v>24.681999999999999</v>
      </c>
    </row>
    <row r="5023" spans="1:10" x14ac:dyDescent="0.3">
      <c r="A5023" s="1">
        <v>38156.434027777781</v>
      </c>
      <c r="B5023">
        <v>24.788</v>
      </c>
      <c r="C5023">
        <v>25.26</v>
      </c>
      <c r="D5023">
        <v>98938</v>
      </c>
      <c r="E5023">
        <v>26.229236050000001</v>
      </c>
      <c r="F5023">
        <v>26.30729036</v>
      </c>
      <c r="G5023">
        <v>27.212681020000002</v>
      </c>
      <c r="I5023">
        <v>297.88799999999998</v>
      </c>
      <c r="J5023">
        <v>24.738</v>
      </c>
    </row>
    <row r="5024" spans="1:10" x14ac:dyDescent="0.3">
      <c r="A5024" s="1">
        <v>38156.4375</v>
      </c>
      <c r="B5024">
        <v>24.77</v>
      </c>
      <c r="C5024">
        <v>25.51</v>
      </c>
      <c r="D5024">
        <v>98942</v>
      </c>
      <c r="E5024">
        <v>26.357512509999999</v>
      </c>
      <c r="F5024">
        <v>26.43550819</v>
      </c>
      <c r="G5024">
        <v>27.341286520000001</v>
      </c>
      <c r="I5024">
        <v>297.95699999999999</v>
      </c>
      <c r="J5024">
        <v>24.806999999999999</v>
      </c>
    </row>
    <row r="5025" spans="1:10" x14ac:dyDescent="0.3">
      <c r="A5025" s="1">
        <v>38156.440972222219</v>
      </c>
      <c r="B5025">
        <v>25.126000000000001</v>
      </c>
      <c r="C5025">
        <v>25.632000000000001</v>
      </c>
      <c r="D5025">
        <v>98936</v>
      </c>
      <c r="E5025">
        <v>26.48545811</v>
      </c>
      <c r="F5025">
        <v>26.56339565</v>
      </c>
      <c r="G5025">
        <v>27.46956063</v>
      </c>
      <c r="I5025">
        <v>298.02999999999997</v>
      </c>
      <c r="J5025">
        <v>24.88</v>
      </c>
    </row>
    <row r="5026" spans="1:10" x14ac:dyDescent="0.3">
      <c r="A5026" s="1">
        <v>38156.444444444445</v>
      </c>
      <c r="B5026">
        <v>25.23</v>
      </c>
      <c r="C5026">
        <v>24.99</v>
      </c>
      <c r="D5026">
        <v>98938</v>
      </c>
      <c r="E5026">
        <v>26.614766199999998</v>
      </c>
      <c r="F5026">
        <v>26.69264523</v>
      </c>
      <c r="G5026">
        <v>27.59920099</v>
      </c>
      <c r="I5026">
        <v>298.10599999999999</v>
      </c>
      <c r="J5026">
        <v>24.956</v>
      </c>
    </row>
    <row r="5027" spans="1:10" x14ac:dyDescent="0.3">
      <c r="A5027" s="1">
        <v>38156.447916666664</v>
      </c>
      <c r="B5027">
        <v>25.442</v>
      </c>
      <c r="C5027">
        <v>25.166</v>
      </c>
      <c r="D5027">
        <v>98926</v>
      </c>
      <c r="E5027">
        <v>26.739628880000001</v>
      </c>
      <c r="F5027">
        <v>26.817449530000001</v>
      </c>
      <c r="G5027">
        <v>27.724382630000001</v>
      </c>
      <c r="I5027">
        <v>298.17899999999997</v>
      </c>
      <c r="J5027">
        <v>25.029</v>
      </c>
    </row>
    <row r="5028" spans="1:10" x14ac:dyDescent="0.3">
      <c r="A5028" s="1">
        <v>38156.451388888891</v>
      </c>
      <c r="B5028">
        <v>25.212</v>
      </c>
      <c r="C5028">
        <v>25.692</v>
      </c>
      <c r="D5028">
        <v>98918</v>
      </c>
      <c r="E5028">
        <v>26.84851042</v>
      </c>
      <c r="F5028">
        <v>26.926274410000001</v>
      </c>
      <c r="G5028">
        <v>27.833536540000001</v>
      </c>
      <c r="I5028">
        <v>298.255</v>
      </c>
      <c r="J5028">
        <v>25.105</v>
      </c>
    </row>
    <row r="5029" spans="1:10" x14ac:dyDescent="0.3">
      <c r="A5029" s="1">
        <v>38156.454861111109</v>
      </c>
      <c r="B5029">
        <v>25.126000000000001</v>
      </c>
      <c r="C5029">
        <v>25.884</v>
      </c>
      <c r="D5029">
        <v>98912</v>
      </c>
      <c r="E5029">
        <v>26.953681069999998</v>
      </c>
      <c r="F5029">
        <v>27.03138912</v>
      </c>
      <c r="G5029">
        <v>27.938969060000002</v>
      </c>
      <c r="I5029">
        <v>298.32799999999997</v>
      </c>
      <c r="J5029">
        <v>25.178000000000001</v>
      </c>
    </row>
    <row r="5030" spans="1:10" x14ac:dyDescent="0.3">
      <c r="A5030" s="1">
        <v>38156.458333333336</v>
      </c>
      <c r="B5030">
        <v>25.396000000000001</v>
      </c>
      <c r="C5030">
        <v>26</v>
      </c>
      <c r="D5030">
        <v>98906</v>
      </c>
      <c r="E5030">
        <v>27.059146630000001</v>
      </c>
      <c r="F5030">
        <v>27.136798550000002</v>
      </c>
      <c r="G5030">
        <v>28.08301268</v>
      </c>
      <c r="I5030">
        <v>298.40199999999999</v>
      </c>
      <c r="J5030">
        <v>25.251999999999999</v>
      </c>
    </row>
    <row r="5031" spans="1:10" x14ac:dyDescent="0.3">
      <c r="A5031" s="1">
        <v>38156.461805555555</v>
      </c>
      <c r="B5031">
        <v>25.308</v>
      </c>
      <c r="C5031">
        <v>26.193999999999999</v>
      </c>
      <c r="D5031">
        <v>98910</v>
      </c>
      <c r="E5031">
        <v>27.20934068</v>
      </c>
      <c r="F5031">
        <v>27.286912869999998</v>
      </c>
      <c r="G5031">
        <v>28.23360001</v>
      </c>
      <c r="I5031">
        <v>298.49200000000002</v>
      </c>
      <c r="J5031">
        <v>25.341999999999999</v>
      </c>
    </row>
    <row r="5032" spans="1:10" x14ac:dyDescent="0.3">
      <c r="A5032" s="1">
        <v>38156.465277777781</v>
      </c>
      <c r="B5032">
        <v>25.673999999999999</v>
      </c>
      <c r="C5032">
        <v>26.356000000000002</v>
      </c>
      <c r="D5032">
        <v>98900</v>
      </c>
      <c r="E5032">
        <v>27.364778250000001</v>
      </c>
      <c r="F5032">
        <v>27.442265410000001</v>
      </c>
      <c r="G5032">
        <v>28.389442070000001</v>
      </c>
      <c r="I5032">
        <v>298.59500000000003</v>
      </c>
      <c r="J5032">
        <v>25.445</v>
      </c>
    </row>
    <row r="5033" spans="1:10" x14ac:dyDescent="0.3">
      <c r="A5033" s="1">
        <v>38156.46875</v>
      </c>
      <c r="B5033">
        <v>25.675999999999998</v>
      </c>
      <c r="C5033">
        <v>25.315999999999999</v>
      </c>
      <c r="D5033">
        <v>98900</v>
      </c>
      <c r="E5033">
        <v>27.513745419999999</v>
      </c>
      <c r="F5033">
        <v>27.591147970000002</v>
      </c>
      <c r="G5033">
        <v>28.538793770000002</v>
      </c>
      <c r="I5033">
        <v>298.69400000000002</v>
      </c>
      <c r="J5033">
        <v>25.544</v>
      </c>
    </row>
    <row r="5034" spans="1:10" x14ac:dyDescent="0.3">
      <c r="A5034" s="1">
        <v>38156.472222222219</v>
      </c>
      <c r="B5034">
        <v>25.818000000000001</v>
      </c>
      <c r="C5034">
        <v>25.731999999999999</v>
      </c>
      <c r="D5034">
        <v>98888</v>
      </c>
      <c r="E5034">
        <v>27.660205550000001</v>
      </c>
      <c r="F5034">
        <v>27.737524350000001</v>
      </c>
      <c r="G5034">
        <v>28.685631390000001</v>
      </c>
      <c r="I5034">
        <v>298.79399999999998</v>
      </c>
      <c r="J5034">
        <v>25.643999999999998</v>
      </c>
    </row>
    <row r="5035" spans="1:10" x14ac:dyDescent="0.3">
      <c r="A5035" s="1">
        <v>38156.475694444445</v>
      </c>
      <c r="B5035">
        <v>25.864000000000001</v>
      </c>
      <c r="C5035">
        <v>25.82</v>
      </c>
      <c r="D5035">
        <v>98888</v>
      </c>
      <c r="E5035">
        <v>27.80649335</v>
      </c>
      <c r="F5035">
        <v>27.88372845</v>
      </c>
      <c r="G5035">
        <v>28.83229618</v>
      </c>
      <c r="I5035">
        <v>298.892</v>
      </c>
      <c r="J5035">
        <v>25.742000000000001</v>
      </c>
    </row>
    <row r="5036" spans="1:10" x14ac:dyDescent="0.3">
      <c r="A5036" s="1">
        <v>38156.479166666664</v>
      </c>
      <c r="B5036">
        <v>25.71</v>
      </c>
      <c r="C5036">
        <v>25.602</v>
      </c>
      <c r="D5036">
        <v>98878</v>
      </c>
      <c r="E5036">
        <v>27.95360647</v>
      </c>
      <c r="F5036">
        <v>28.030757449999999</v>
      </c>
      <c r="G5036">
        <v>28.979788469999999</v>
      </c>
      <c r="I5036">
        <v>298.99299999999999</v>
      </c>
      <c r="J5036">
        <v>25.843</v>
      </c>
    </row>
    <row r="5037" spans="1:10" x14ac:dyDescent="0.3">
      <c r="A5037" s="1">
        <v>38156.482638888891</v>
      </c>
      <c r="B5037">
        <v>25.99</v>
      </c>
      <c r="C5037">
        <v>25.716000000000001</v>
      </c>
      <c r="D5037">
        <v>98868</v>
      </c>
      <c r="E5037">
        <v>28.09343243</v>
      </c>
      <c r="F5037">
        <v>28.170499670000002</v>
      </c>
      <c r="G5037">
        <v>29.119971029999999</v>
      </c>
      <c r="I5037">
        <v>299.09399999999999</v>
      </c>
      <c r="J5037">
        <v>25.943999999999999</v>
      </c>
    </row>
    <row r="5038" spans="1:10" x14ac:dyDescent="0.3">
      <c r="A5038" s="1">
        <v>38156.486111111109</v>
      </c>
      <c r="B5038">
        <v>26.27</v>
      </c>
      <c r="C5038">
        <v>26.478000000000002</v>
      </c>
      <c r="D5038">
        <v>98856</v>
      </c>
      <c r="E5038">
        <v>28.23284018</v>
      </c>
      <c r="F5038">
        <v>28.309823489999999</v>
      </c>
      <c r="G5038">
        <v>29.259733860000001</v>
      </c>
      <c r="I5038">
        <v>299.197</v>
      </c>
      <c r="J5038">
        <v>26.047000000000001</v>
      </c>
    </row>
    <row r="5039" spans="1:10" x14ac:dyDescent="0.3">
      <c r="A5039" s="1">
        <v>38156.489583333336</v>
      </c>
      <c r="B5039">
        <v>25.981999999999999</v>
      </c>
      <c r="C5039">
        <v>26.62</v>
      </c>
      <c r="D5039">
        <v>98858</v>
      </c>
      <c r="E5039">
        <v>28.374883990000001</v>
      </c>
      <c r="F5039">
        <v>28.451782560000002</v>
      </c>
      <c r="G5039">
        <v>29.402140249999999</v>
      </c>
      <c r="I5039">
        <v>299.298</v>
      </c>
      <c r="J5039">
        <v>26.148</v>
      </c>
    </row>
    <row r="5040" spans="1:10" x14ac:dyDescent="0.3">
      <c r="A5040" s="1">
        <v>38156.493055555555</v>
      </c>
      <c r="B5040">
        <v>25.844000000000001</v>
      </c>
      <c r="C5040">
        <v>26.702000000000002</v>
      </c>
      <c r="D5040">
        <v>98858</v>
      </c>
      <c r="E5040">
        <v>28.51180742</v>
      </c>
      <c r="F5040">
        <v>28.58862126</v>
      </c>
      <c r="G5040">
        <v>29.53941013</v>
      </c>
      <c r="I5040">
        <v>299.40100000000001</v>
      </c>
      <c r="J5040">
        <v>26.251000000000001</v>
      </c>
    </row>
    <row r="5041" spans="1:10" x14ac:dyDescent="0.3">
      <c r="A5041" s="1">
        <v>38156.496527777781</v>
      </c>
      <c r="B5041">
        <v>26.032</v>
      </c>
      <c r="C5041">
        <v>26.916</v>
      </c>
      <c r="D5041">
        <v>98840</v>
      </c>
      <c r="E5041">
        <v>28.6487786</v>
      </c>
      <c r="F5041">
        <v>28.725507360000002</v>
      </c>
      <c r="G5041">
        <v>29.676727570000001</v>
      </c>
      <c r="I5041">
        <v>299.50299999999999</v>
      </c>
      <c r="J5041">
        <v>26.353000000000002</v>
      </c>
    </row>
    <row r="5042" spans="1:10" x14ac:dyDescent="0.3">
      <c r="A5042" s="1">
        <v>38156.5</v>
      </c>
      <c r="B5042">
        <v>26.09</v>
      </c>
      <c r="C5042">
        <v>26.56</v>
      </c>
      <c r="D5042">
        <v>98854</v>
      </c>
      <c r="E5042">
        <v>28.785448509999998</v>
      </c>
      <c r="F5042">
        <v>28.86209173</v>
      </c>
      <c r="G5042">
        <v>29.85931287</v>
      </c>
      <c r="I5042">
        <v>299.60500000000002</v>
      </c>
      <c r="J5042">
        <v>26.454999999999998</v>
      </c>
    </row>
    <row r="5043" spans="1:10" x14ac:dyDescent="0.3">
      <c r="A5043" s="1">
        <v>38156.503472222219</v>
      </c>
      <c r="B5043">
        <v>26.582000000000001</v>
      </c>
      <c r="C5043">
        <v>26.553999999999998</v>
      </c>
      <c r="D5043">
        <v>98844</v>
      </c>
      <c r="E5043">
        <v>28.916956800000001</v>
      </c>
      <c r="F5043">
        <v>28.99352021</v>
      </c>
      <c r="G5043">
        <v>29.991175309999999</v>
      </c>
      <c r="I5043">
        <v>299.702</v>
      </c>
      <c r="J5043">
        <v>26.552</v>
      </c>
    </row>
    <row r="5044" spans="1:10" x14ac:dyDescent="0.3">
      <c r="A5044" s="1">
        <v>38156.506944444445</v>
      </c>
      <c r="B5044">
        <v>26.648</v>
      </c>
      <c r="C5044">
        <v>27.068000000000001</v>
      </c>
      <c r="D5044">
        <v>98840</v>
      </c>
      <c r="E5044">
        <v>29.046644489999998</v>
      </c>
      <c r="F5044">
        <v>29.12312927</v>
      </c>
      <c r="G5044">
        <v>30.121212329999999</v>
      </c>
      <c r="I5044">
        <v>299.78800000000001</v>
      </c>
      <c r="J5044">
        <v>26.638000000000002</v>
      </c>
    </row>
    <row r="5045" spans="1:10" x14ac:dyDescent="0.3">
      <c r="A5045" s="1">
        <v>38156.510416666664</v>
      </c>
      <c r="B5045">
        <v>26.666</v>
      </c>
      <c r="C5045">
        <v>27.245999999999999</v>
      </c>
      <c r="D5045">
        <v>98836</v>
      </c>
      <c r="E5045">
        <v>29.178323890000001</v>
      </c>
      <c r="F5045">
        <v>29.254729489999999</v>
      </c>
      <c r="G5045">
        <v>30.253247080000001</v>
      </c>
      <c r="I5045">
        <v>299.87400000000002</v>
      </c>
      <c r="J5045">
        <v>26.724</v>
      </c>
    </row>
    <row r="5046" spans="1:10" x14ac:dyDescent="0.3">
      <c r="A5046" s="1">
        <v>38156.513888888891</v>
      </c>
      <c r="B5046">
        <v>26.352</v>
      </c>
      <c r="C5046">
        <v>27.178000000000001</v>
      </c>
      <c r="D5046">
        <v>98836</v>
      </c>
      <c r="E5046">
        <v>29.310524740000002</v>
      </c>
      <c r="F5046">
        <v>29.3868507</v>
      </c>
      <c r="G5046">
        <v>30.38580455</v>
      </c>
      <c r="I5046">
        <v>299.95999999999998</v>
      </c>
      <c r="J5046">
        <v>26.81</v>
      </c>
    </row>
    <row r="5047" spans="1:10" x14ac:dyDescent="0.3">
      <c r="A5047" s="1">
        <v>38156.517361111109</v>
      </c>
      <c r="B5047">
        <v>26.678000000000001</v>
      </c>
      <c r="C5047">
        <v>27.222000000000001</v>
      </c>
      <c r="D5047">
        <v>98830</v>
      </c>
      <c r="E5047">
        <v>29.442598650000001</v>
      </c>
      <c r="F5047">
        <v>29.518844919999999</v>
      </c>
      <c r="G5047">
        <v>30.5182346</v>
      </c>
      <c r="I5047">
        <v>300.04700000000003</v>
      </c>
      <c r="J5047">
        <v>26.896999999999998</v>
      </c>
    </row>
    <row r="5048" spans="1:10" x14ac:dyDescent="0.3">
      <c r="A5048" s="1">
        <v>38156.520833333336</v>
      </c>
      <c r="B5048">
        <v>26.58</v>
      </c>
      <c r="C5048">
        <v>27.353999999999999</v>
      </c>
      <c r="D5048">
        <v>98826</v>
      </c>
      <c r="E5048">
        <v>29.570825960000001</v>
      </c>
      <c r="F5048">
        <v>29.646993080000001</v>
      </c>
      <c r="G5048">
        <v>30.6468059</v>
      </c>
      <c r="I5048">
        <v>300.13400000000001</v>
      </c>
      <c r="J5048">
        <v>26.984000000000002</v>
      </c>
    </row>
    <row r="5049" spans="1:10" x14ac:dyDescent="0.3">
      <c r="A5049" s="1">
        <v>38156.524305555555</v>
      </c>
      <c r="B5049">
        <v>26.948</v>
      </c>
      <c r="C5049">
        <v>26.92</v>
      </c>
      <c r="D5049">
        <v>98826</v>
      </c>
      <c r="E5049">
        <v>29.689919969999998</v>
      </c>
      <c r="F5049">
        <v>29.766009180000001</v>
      </c>
      <c r="G5049">
        <v>30.766214980000001</v>
      </c>
      <c r="I5049">
        <v>300.221</v>
      </c>
      <c r="J5049">
        <v>27.071000000000002</v>
      </c>
    </row>
    <row r="5050" spans="1:10" x14ac:dyDescent="0.3">
      <c r="A5050" s="1">
        <v>38156.527777777781</v>
      </c>
      <c r="B5050">
        <v>26.904</v>
      </c>
      <c r="C5050">
        <v>27.064</v>
      </c>
      <c r="D5050">
        <v>98822</v>
      </c>
      <c r="E5050">
        <v>29.8097806</v>
      </c>
      <c r="F5050">
        <v>29.885792030000001</v>
      </c>
      <c r="G5050">
        <v>30.886393349999999</v>
      </c>
      <c r="I5050">
        <v>300.30799999999999</v>
      </c>
      <c r="J5050">
        <v>27.158000000000001</v>
      </c>
    </row>
    <row r="5051" spans="1:10" x14ac:dyDescent="0.3">
      <c r="A5051" s="1">
        <v>38156.53125</v>
      </c>
      <c r="B5051">
        <v>26.923999999999999</v>
      </c>
      <c r="C5051">
        <v>27.478000000000002</v>
      </c>
      <c r="D5051">
        <v>98810</v>
      </c>
      <c r="E5051">
        <v>29.930707699999999</v>
      </c>
      <c r="F5051">
        <v>30.006641139999999</v>
      </c>
      <c r="G5051">
        <v>31.007641490000001</v>
      </c>
      <c r="I5051">
        <v>300.39400000000001</v>
      </c>
      <c r="J5051">
        <v>27.244</v>
      </c>
    </row>
    <row r="5052" spans="1:10" x14ac:dyDescent="0.3">
      <c r="A5052" s="1">
        <v>38156.534722222219</v>
      </c>
      <c r="B5052">
        <v>27.058</v>
      </c>
      <c r="C5052">
        <v>27.61</v>
      </c>
      <c r="D5052">
        <v>98800</v>
      </c>
      <c r="E5052">
        <v>30.044807309999999</v>
      </c>
      <c r="F5052">
        <v>30.12066351</v>
      </c>
      <c r="G5052">
        <v>31.122040349999999</v>
      </c>
      <c r="I5052">
        <v>300.48099999999999</v>
      </c>
      <c r="J5052">
        <v>27.331</v>
      </c>
    </row>
    <row r="5053" spans="1:10" x14ac:dyDescent="0.3">
      <c r="A5053" s="1">
        <v>38156.538194444445</v>
      </c>
      <c r="B5053">
        <v>27.16</v>
      </c>
      <c r="C5053">
        <v>27.308</v>
      </c>
      <c r="D5053">
        <v>98796</v>
      </c>
      <c r="E5053">
        <v>30.158489490000001</v>
      </c>
      <c r="F5053">
        <v>30.234268709999998</v>
      </c>
      <c r="G5053">
        <v>31.236020669999998</v>
      </c>
      <c r="I5053">
        <v>300.56700000000001</v>
      </c>
      <c r="J5053">
        <v>27.417000000000002</v>
      </c>
    </row>
    <row r="5054" spans="1:10" x14ac:dyDescent="0.3">
      <c r="A5054" s="1">
        <v>38156.541666666664</v>
      </c>
      <c r="B5054">
        <v>27.006</v>
      </c>
      <c r="C5054">
        <v>27.687999999999999</v>
      </c>
      <c r="D5054">
        <v>98790</v>
      </c>
      <c r="E5054">
        <v>30.27258191</v>
      </c>
      <c r="F5054">
        <v>30.348284150000001</v>
      </c>
      <c r="G5054">
        <v>31.406817960000001</v>
      </c>
      <c r="I5054">
        <v>300.65300000000002</v>
      </c>
      <c r="J5054">
        <v>27.503</v>
      </c>
    </row>
    <row r="5055" spans="1:10" x14ac:dyDescent="0.3">
      <c r="A5055" s="1">
        <v>38156.545138888891</v>
      </c>
      <c r="B5055">
        <v>27.251999999999999</v>
      </c>
      <c r="C5055">
        <v>28.18</v>
      </c>
      <c r="D5055">
        <v>98782</v>
      </c>
      <c r="E5055">
        <v>30.38286257</v>
      </c>
      <c r="F5055">
        <v>30.45849016</v>
      </c>
      <c r="G5055">
        <v>31.517408329999999</v>
      </c>
      <c r="I5055">
        <v>300.73599999999999</v>
      </c>
      <c r="J5055">
        <v>27.585999999999999</v>
      </c>
    </row>
    <row r="5056" spans="1:10" x14ac:dyDescent="0.3">
      <c r="A5056" s="1">
        <v>38156.548611111109</v>
      </c>
      <c r="B5056">
        <v>27.46</v>
      </c>
      <c r="C5056">
        <v>28.132000000000001</v>
      </c>
      <c r="D5056">
        <v>98780</v>
      </c>
      <c r="E5056">
        <v>30.51839386</v>
      </c>
      <c r="F5056">
        <v>30.593944449999999</v>
      </c>
      <c r="G5056">
        <v>31.65333506</v>
      </c>
      <c r="I5056">
        <v>300.82799999999997</v>
      </c>
      <c r="J5056">
        <v>27.678000000000001</v>
      </c>
    </row>
    <row r="5057" spans="1:10" x14ac:dyDescent="0.3">
      <c r="A5057" s="1">
        <v>38156.552083333336</v>
      </c>
      <c r="B5057">
        <v>27.4</v>
      </c>
      <c r="C5057">
        <v>27.558</v>
      </c>
      <c r="D5057">
        <v>98780</v>
      </c>
      <c r="E5057">
        <v>30.658841819999999</v>
      </c>
      <c r="F5057">
        <v>30.734312670000001</v>
      </c>
      <c r="G5057">
        <v>31.794192850000002</v>
      </c>
      <c r="I5057">
        <v>300.91000000000003</v>
      </c>
      <c r="J5057">
        <v>27.76</v>
      </c>
    </row>
    <row r="5058" spans="1:10" x14ac:dyDescent="0.3">
      <c r="A5058" s="1">
        <v>38156.555555555555</v>
      </c>
      <c r="B5058">
        <v>27.222000000000001</v>
      </c>
      <c r="C5058">
        <v>27.722000000000001</v>
      </c>
      <c r="D5058">
        <v>98778</v>
      </c>
      <c r="E5058">
        <v>30.793347109999999</v>
      </c>
      <c r="F5058">
        <v>30.868737599999999</v>
      </c>
      <c r="G5058">
        <v>31.92908663</v>
      </c>
      <c r="I5058">
        <v>300.98700000000002</v>
      </c>
      <c r="J5058">
        <v>27.837</v>
      </c>
    </row>
    <row r="5059" spans="1:10" x14ac:dyDescent="0.3">
      <c r="A5059" s="1">
        <v>38156.559027777781</v>
      </c>
      <c r="B5059">
        <v>27.164000000000001</v>
      </c>
      <c r="C5059">
        <v>27.488</v>
      </c>
      <c r="D5059">
        <v>98776</v>
      </c>
      <c r="E5059">
        <v>30.922157389999999</v>
      </c>
      <c r="F5059">
        <v>30.99746837</v>
      </c>
      <c r="G5059">
        <v>32.05826639</v>
      </c>
      <c r="I5059">
        <v>301.05399999999997</v>
      </c>
      <c r="J5059">
        <v>27.904</v>
      </c>
    </row>
    <row r="5060" spans="1:10" x14ac:dyDescent="0.3">
      <c r="A5060" s="1">
        <v>38156.5625</v>
      </c>
      <c r="B5060">
        <v>27.388000000000002</v>
      </c>
      <c r="C5060">
        <v>27.388000000000002</v>
      </c>
      <c r="D5060">
        <v>98752</v>
      </c>
      <c r="E5060">
        <v>31.042752050000001</v>
      </c>
      <c r="F5060">
        <v>31.117985279999999</v>
      </c>
      <c r="G5060">
        <v>32.179203630000003</v>
      </c>
      <c r="I5060">
        <v>301.11599999999999</v>
      </c>
      <c r="J5060">
        <v>27.966000000000001</v>
      </c>
    </row>
    <row r="5061" spans="1:10" x14ac:dyDescent="0.3">
      <c r="A5061" s="1">
        <v>38156.565972222219</v>
      </c>
      <c r="B5061">
        <v>27.702000000000002</v>
      </c>
      <c r="C5061">
        <v>27.722000000000001</v>
      </c>
      <c r="D5061">
        <v>98748</v>
      </c>
      <c r="E5061">
        <v>31.152104390000002</v>
      </c>
      <c r="F5061">
        <v>31.22726196</v>
      </c>
      <c r="G5061">
        <v>32.288861449999999</v>
      </c>
      <c r="I5061">
        <v>301.17399999999998</v>
      </c>
      <c r="J5061">
        <v>28.024000000000001</v>
      </c>
    </row>
    <row r="5062" spans="1:10" x14ac:dyDescent="0.3">
      <c r="A5062" s="1">
        <v>38156.569444444445</v>
      </c>
      <c r="B5062">
        <v>28.036000000000001</v>
      </c>
      <c r="C5062">
        <v>27.904</v>
      </c>
      <c r="D5062">
        <v>98742</v>
      </c>
      <c r="E5062">
        <v>31.260419590000001</v>
      </c>
      <c r="F5062">
        <v>31.335502420000001</v>
      </c>
      <c r="G5062">
        <v>32.397479420000003</v>
      </c>
      <c r="I5062">
        <v>301.22899999999998</v>
      </c>
      <c r="J5062">
        <v>28.079000000000001</v>
      </c>
    </row>
    <row r="5063" spans="1:10" x14ac:dyDescent="0.3">
      <c r="A5063" s="1">
        <v>38156.572916666664</v>
      </c>
      <c r="B5063">
        <v>27.89</v>
      </c>
      <c r="C5063">
        <v>28.274000000000001</v>
      </c>
      <c r="D5063">
        <v>98744</v>
      </c>
      <c r="E5063">
        <v>31.367595770000001</v>
      </c>
      <c r="F5063">
        <v>31.44260444</v>
      </c>
      <c r="G5063">
        <v>32.504954990000002</v>
      </c>
      <c r="I5063">
        <v>301.28199999999998</v>
      </c>
      <c r="J5063">
        <v>28.132000000000001</v>
      </c>
    </row>
    <row r="5064" spans="1:10" x14ac:dyDescent="0.3">
      <c r="A5064" s="1">
        <v>38156.576388888891</v>
      </c>
      <c r="B5064">
        <v>28.372</v>
      </c>
      <c r="C5064">
        <v>28.352</v>
      </c>
      <c r="D5064">
        <v>98736</v>
      </c>
      <c r="E5064">
        <v>31.464681049999999</v>
      </c>
      <c r="F5064">
        <v>31.539617450000001</v>
      </c>
      <c r="G5064">
        <v>32.60230636</v>
      </c>
      <c r="I5064">
        <v>301.334</v>
      </c>
      <c r="J5064">
        <v>28.184000000000001</v>
      </c>
    </row>
    <row r="5065" spans="1:10" x14ac:dyDescent="0.3">
      <c r="A5065" s="1">
        <v>38156.579861111109</v>
      </c>
      <c r="B5065">
        <v>27.698</v>
      </c>
      <c r="C5065">
        <v>28.224</v>
      </c>
      <c r="D5065">
        <v>98732</v>
      </c>
      <c r="E5065">
        <v>31.559003140000002</v>
      </c>
      <c r="F5065">
        <v>31.63386852</v>
      </c>
      <c r="G5065">
        <v>32.696886149999997</v>
      </c>
      <c r="I5065">
        <v>301.38299999999998</v>
      </c>
      <c r="J5065">
        <v>28.233000000000001</v>
      </c>
    </row>
    <row r="5066" spans="1:10" x14ac:dyDescent="0.3">
      <c r="A5066" s="1">
        <v>38156.583333333336</v>
      </c>
      <c r="B5066">
        <v>27.856000000000002</v>
      </c>
      <c r="C5066">
        <v>27.844000000000001</v>
      </c>
      <c r="D5066">
        <v>98732</v>
      </c>
      <c r="E5066">
        <v>31.652670199999999</v>
      </c>
      <c r="F5066">
        <v>31.727465349999999</v>
      </c>
      <c r="G5066">
        <v>32.842199880000003</v>
      </c>
      <c r="I5066">
        <v>301.43</v>
      </c>
      <c r="J5066">
        <v>28.28</v>
      </c>
    </row>
    <row r="5067" spans="1:10" x14ac:dyDescent="0.3">
      <c r="A5067" s="1">
        <v>38156.586805555555</v>
      </c>
      <c r="B5067">
        <v>28.12</v>
      </c>
      <c r="C5067">
        <v>27.97</v>
      </c>
      <c r="D5067">
        <v>98726</v>
      </c>
      <c r="E5067">
        <v>31.713840950000002</v>
      </c>
      <c r="F5067">
        <v>31.788583939999999</v>
      </c>
      <c r="G5067">
        <v>32.903541949999997</v>
      </c>
      <c r="I5067">
        <v>301.46100000000001</v>
      </c>
      <c r="J5067">
        <v>28.311</v>
      </c>
    </row>
    <row r="5068" spans="1:10" x14ac:dyDescent="0.3">
      <c r="A5068" s="1">
        <v>38156.590277777781</v>
      </c>
      <c r="B5068">
        <v>28.138000000000002</v>
      </c>
      <c r="C5068">
        <v>28.314</v>
      </c>
      <c r="D5068">
        <v>98726</v>
      </c>
      <c r="E5068">
        <v>31.760261419999999</v>
      </c>
      <c r="F5068">
        <v>31.834957760000002</v>
      </c>
      <c r="G5068">
        <v>32.950085309999999</v>
      </c>
      <c r="I5068">
        <v>301.476</v>
      </c>
      <c r="J5068">
        <v>28.326000000000001</v>
      </c>
    </row>
    <row r="5069" spans="1:10" x14ac:dyDescent="0.3">
      <c r="A5069" s="1">
        <v>38156.59375</v>
      </c>
      <c r="B5069">
        <v>28.103999999999999</v>
      </c>
      <c r="C5069">
        <v>28.22</v>
      </c>
      <c r="D5069">
        <v>98728</v>
      </c>
      <c r="E5069">
        <v>31.806806129999998</v>
      </c>
      <c r="F5069">
        <v>31.881455890000002</v>
      </c>
      <c r="G5069">
        <v>32.996753460000001</v>
      </c>
      <c r="I5069">
        <v>301.48500000000001</v>
      </c>
      <c r="J5069">
        <v>28.335000000000001</v>
      </c>
    </row>
    <row r="5070" spans="1:10" x14ac:dyDescent="0.3">
      <c r="A5070" s="1">
        <v>38156.597222222219</v>
      </c>
      <c r="B5070">
        <v>28.146000000000001</v>
      </c>
      <c r="C5070">
        <v>28.256</v>
      </c>
      <c r="D5070">
        <v>98722</v>
      </c>
      <c r="E5070">
        <v>31.854014329999998</v>
      </c>
      <c r="F5070">
        <v>31.928617209999999</v>
      </c>
      <c r="G5070">
        <v>33.044087210000001</v>
      </c>
      <c r="I5070">
        <v>301.49099999999999</v>
      </c>
      <c r="J5070">
        <v>28.341000000000001</v>
      </c>
    </row>
    <row r="5071" spans="1:10" x14ac:dyDescent="0.3">
      <c r="A5071" s="1">
        <v>38156.600694444445</v>
      </c>
      <c r="B5071">
        <v>28.193999999999999</v>
      </c>
      <c r="C5071">
        <v>28.37</v>
      </c>
      <c r="D5071">
        <v>98720</v>
      </c>
      <c r="E5071">
        <v>31.899043379999998</v>
      </c>
      <c r="F5071">
        <v>31.973600040000001</v>
      </c>
      <c r="G5071">
        <v>33.089234519999998</v>
      </c>
      <c r="I5071">
        <v>301.49400000000003</v>
      </c>
      <c r="J5071">
        <v>28.344000000000001</v>
      </c>
    </row>
    <row r="5072" spans="1:10" x14ac:dyDescent="0.3">
      <c r="A5072" s="1">
        <v>38156.604166666664</v>
      </c>
      <c r="B5072">
        <v>28.12</v>
      </c>
      <c r="C5072">
        <v>28.43</v>
      </c>
      <c r="D5072">
        <v>98714</v>
      </c>
      <c r="E5072">
        <v>31.929321940000001</v>
      </c>
      <c r="F5072">
        <v>32.003835170000002</v>
      </c>
      <c r="G5072">
        <v>33.119580200000001</v>
      </c>
      <c r="I5072">
        <v>301.49700000000001</v>
      </c>
      <c r="J5072">
        <v>28.347000000000001</v>
      </c>
    </row>
    <row r="5073" spans="1:10" x14ac:dyDescent="0.3">
      <c r="A5073" s="1">
        <v>38156.607638888891</v>
      </c>
      <c r="B5073">
        <v>27.882000000000001</v>
      </c>
      <c r="C5073">
        <v>28.834</v>
      </c>
      <c r="D5073">
        <v>98714</v>
      </c>
      <c r="E5073">
        <v>31.94826071</v>
      </c>
      <c r="F5073">
        <v>32.022733119999998</v>
      </c>
      <c r="G5073">
        <v>33.138547250000002</v>
      </c>
      <c r="I5073">
        <v>301.49799999999999</v>
      </c>
      <c r="J5073">
        <v>28.347999999999999</v>
      </c>
    </row>
    <row r="5074" spans="1:10" x14ac:dyDescent="0.3">
      <c r="A5074" s="1">
        <v>38156.611111111109</v>
      </c>
      <c r="B5074">
        <v>28.364000000000001</v>
      </c>
      <c r="C5074">
        <v>28.558</v>
      </c>
      <c r="D5074">
        <v>98706</v>
      </c>
      <c r="E5074">
        <v>31.967304689999999</v>
      </c>
      <c r="F5074">
        <v>32.041737140000002</v>
      </c>
      <c r="G5074">
        <v>33.15762075</v>
      </c>
      <c r="I5074">
        <v>301.49799999999999</v>
      </c>
      <c r="J5074">
        <v>28.347999999999999</v>
      </c>
    </row>
    <row r="5075" spans="1:10" x14ac:dyDescent="0.3">
      <c r="A5075" s="1">
        <v>38156.614583333336</v>
      </c>
      <c r="B5075">
        <v>28.123999999999999</v>
      </c>
      <c r="C5075">
        <v>28.632000000000001</v>
      </c>
      <c r="D5075">
        <v>98698</v>
      </c>
      <c r="E5075">
        <v>31.98589917</v>
      </c>
      <c r="F5075">
        <v>32.060292160000003</v>
      </c>
      <c r="G5075">
        <v>33.176243620000001</v>
      </c>
      <c r="I5075">
        <v>301.49700000000001</v>
      </c>
      <c r="J5075">
        <v>28.347000000000001</v>
      </c>
    </row>
    <row r="5076" spans="1:10" x14ac:dyDescent="0.3">
      <c r="A5076" s="1">
        <v>38156.618055555555</v>
      </c>
      <c r="B5076">
        <v>28.064</v>
      </c>
      <c r="C5076">
        <v>28.396000000000001</v>
      </c>
      <c r="D5076">
        <v>98698</v>
      </c>
      <c r="E5076">
        <v>31.99028066</v>
      </c>
      <c r="F5076">
        <v>32.064636839999999</v>
      </c>
      <c r="G5076">
        <v>33.180604180000003</v>
      </c>
      <c r="I5076">
        <v>301.495</v>
      </c>
      <c r="J5076">
        <v>28.344999999999999</v>
      </c>
    </row>
    <row r="5077" spans="1:10" x14ac:dyDescent="0.3">
      <c r="A5077" s="1">
        <v>38156.621527777781</v>
      </c>
      <c r="B5077">
        <v>28.46</v>
      </c>
      <c r="C5077">
        <v>28.411999999999999</v>
      </c>
      <c r="D5077">
        <v>98692</v>
      </c>
      <c r="E5077">
        <v>31.993092650000001</v>
      </c>
      <c r="F5077">
        <v>32.067413330000001</v>
      </c>
      <c r="G5077">
        <v>33.18339083</v>
      </c>
      <c r="I5077">
        <v>301.49099999999999</v>
      </c>
      <c r="J5077">
        <v>28.341000000000001</v>
      </c>
    </row>
    <row r="5078" spans="1:10" x14ac:dyDescent="0.3">
      <c r="A5078" s="1">
        <v>38156.625</v>
      </c>
      <c r="B5078">
        <v>28.643999999999998</v>
      </c>
      <c r="C5078">
        <v>28.602</v>
      </c>
      <c r="D5078">
        <v>98688</v>
      </c>
      <c r="E5078">
        <v>31.99575076</v>
      </c>
      <c r="F5078">
        <v>32.07003667</v>
      </c>
      <c r="G5078">
        <v>33.225079360000002</v>
      </c>
      <c r="I5078">
        <v>301.48700000000002</v>
      </c>
      <c r="J5078">
        <v>28.337</v>
      </c>
    </row>
    <row r="5079" spans="1:10" x14ac:dyDescent="0.3">
      <c r="A5079" s="1">
        <v>38156.628472222219</v>
      </c>
      <c r="B5079">
        <v>28.288</v>
      </c>
      <c r="C5079">
        <v>28.454000000000001</v>
      </c>
      <c r="D5079">
        <v>98680</v>
      </c>
      <c r="E5079">
        <v>31.959725420000002</v>
      </c>
      <c r="F5079">
        <v>32.034011339999999</v>
      </c>
      <c r="G5079">
        <v>33.188917699999998</v>
      </c>
      <c r="I5079">
        <v>301.45100000000002</v>
      </c>
      <c r="J5079">
        <v>28.300999999999998</v>
      </c>
    </row>
    <row r="5080" spans="1:10" x14ac:dyDescent="0.3">
      <c r="A5080" s="1">
        <v>38156.631944444445</v>
      </c>
      <c r="B5080">
        <v>28.027999999999999</v>
      </c>
      <c r="C5080">
        <v>28.553999999999998</v>
      </c>
      <c r="D5080">
        <v>98674</v>
      </c>
      <c r="E5080">
        <v>31.866150009999998</v>
      </c>
      <c r="F5080">
        <v>31.940448499999999</v>
      </c>
      <c r="G5080">
        <v>33.09500079</v>
      </c>
      <c r="I5080">
        <v>301.42899999999997</v>
      </c>
      <c r="J5080">
        <v>28.279</v>
      </c>
    </row>
    <row r="5081" spans="1:10" x14ac:dyDescent="0.3">
      <c r="A5081" s="1">
        <v>38156.635416666664</v>
      </c>
      <c r="B5081">
        <v>28.166</v>
      </c>
      <c r="C5081">
        <v>28.385999999999999</v>
      </c>
      <c r="D5081">
        <v>98674</v>
      </c>
      <c r="E5081">
        <v>31.783702989999998</v>
      </c>
      <c r="F5081">
        <v>31.858014470000001</v>
      </c>
      <c r="G5081">
        <v>33.012254800000001</v>
      </c>
      <c r="I5081">
        <v>301.41199999999998</v>
      </c>
      <c r="J5081">
        <v>28.262</v>
      </c>
    </row>
    <row r="5082" spans="1:10" x14ac:dyDescent="0.3">
      <c r="A5082" s="1">
        <v>38156.638888888891</v>
      </c>
      <c r="B5082">
        <v>28.574000000000002</v>
      </c>
      <c r="C5082">
        <v>28.178000000000001</v>
      </c>
      <c r="D5082">
        <v>98668</v>
      </c>
      <c r="E5082">
        <v>31.72041639</v>
      </c>
      <c r="F5082">
        <v>31.794737260000002</v>
      </c>
      <c r="G5082">
        <v>32.948738140000003</v>
      </c>
      <c r="I5082">
        <v>301.41000000000003</v>
      </c>
      <c r="J5082">
        <v>28.26</v>
      </c>
    </row>
    <row r="5083" spans="1:10" x14ac:dyDescent="0.3">
      <c r="A5083" s="1">
        <v>38156.642361111109</v>
      </c>
      <c r="B5083">
        <v>28.158000000000001</v>
      </c>
      <c r="C5083">
        <v>28.324000000000002</v>
      </c>
      <c r="D5083">
        <v>98666</v>
      </c>
      <c r="E5083">
        <v>31.663477</v>
      </c>
      <c r="F5083">
        <v>31.737804799999999</v>
      </c>
      <c r="G5083">
        <v>32.891590219999998</v>
      </c>
      <c r="I5083">
        <v>301.41500000000002</v>
      </c>
      <c r="J5083">
        <v>28.265000000000001</v>
      </c>
    </row>
    <row r="5084" spans="1:10" x14ac:dyDescent="0.3">
      <c r="A5084" s="1">
        <v>38156.645833333336</v>
      </c>
      <c r="B5084">
        <v>28.106000000000002</v>
      </c>
      <c r="C5084">
        <v>28.181999999999999</v>
      </c>
      <c r="D5084">
        <v>98652</v>
      </c>
      <c r="E5084">
        <v>31.595767859999999</v>
      </c>
      <c r="F5084">
        <v>31.67010282</v>
      </c>
      <c r="G5084">
        <v>32.82363204</v>
      </c>
      <c r="I5084">
        <v>301.423</v>
      </c>
      <c r="J5084">
        <v>28.273</v>
      </c>
    </row>
    <row r="5085" spans="1:10" x14ac:dyDescent="0.3">
      <c r="A5085" s="1">
        <v>38156.649305555555</v>
      </c>
      <c r="B5085">
        <v>28.366</v>
      </c>
      <c r="C5085">
        <v>28.408000000000001</v>
      </c>
      <c r="D5085">
        <v>98650</v>
      </c>
      <c r="E5085">
        <v>31.55067708</v>
      </c>
      <c r="F5085">
        <v>31.625015479999998</v>
      </c>
      <c r="G5085">
        <v>32.778374079999999</v>
      </c>
      <c r="I5085">
        <v>301.43200000000002</v>
      </c>
      <c r="J5085">
        <v>28.282</v>
      </c>
    </row>
    <row r="5086" spans="1:10" x14ac:dyDescent="0.3">
      <c r="A5086" s="1">
        <v>38156.652777777781</v>
      </c>
      <c r="B5086">
        <v>28.754000000000001</v>
      </c>
      <c r="C5086">
        <v>28.341999999999999</v>
      </c>
      <c r="D5086">
        <v>98646</v>
      </c>
      <c r="E5086">
        <v>31.504784730000001</v>
      </c>
      <c r="F5086">
        <v>31.579125139999999</v>
      </c>
      <c r="G5086">
        <v>32.732310069999997</v>
      </c>
      <c r="I5086">
        <v>301.44299999999998</v>
      </c>
      <c r="J5086">
        <v>28.292999999999999</v>
      </c>
    </row>
    <row r="5087" spans="1:10" x14ac:dyDescent="0.3">
      <c r="A5087" s="1">
        <v>38156.65625</v>
      </c>
      <c r="B5087">
        <v>28.771999999999998</v>
      </c>
      <c r="C5087">
        <v>28.117999999999999</v>
      </c>
      <c r="D5087">
        <v>98640</v>
      </c>
      <c r="E5087">
        <v>31.45873452</v>
      </c>
      <c r="F5087">
        <v>31.533076319999999</v>
      </c>
      <c r="G5087">
        <v>32.68608699</v>
      </c>
      <c r="I5087">
        <v>301.45499999999998</v>
      </c>
      <c r="J5087">
        <v>28.305</v>
      </c>
    </row>
    <row r="5088" spans="1:10" x14ac:dyDescent="0.3">
      <c r="A5088" s="1">
        <v>38156.659722222219</v>
      </c>
      <c r="B5088">
        <v>28.44</v>
      </c>
      <c r="C5088">
        <v>27.88</v>
      </c>
      <c r="D5088">
        <v>98636</v>
      </c>
      <c r="E5088">
        <v>31.412591129999999</v>
      </c>
      <c r="F5088">
        <v>31.486933539999999</v>
      </c>
      <c r="G5088">
        <v>32.639769600000001</v>
      </c>
      <c r="I5088">
        <v>301.46899999999999</v>
      </c>
      <c r="J5088">
        <v>28.318999999999999</v>
      </c>
    </row>
    <row r="5089" spans="1:10" x14ac:dyDescent="0.3">
      <c r="A5089" s="1">
        <v>38156.663194444445</v>
      </c>
      <c r="B5089">
        <v>28.454000000000001</v>
      </c>
      <c r="C5089">
        <v>27.79</v>
      </c>
      <c r="D5089">
        <v>98632</v>
      </c>
      <c r="E5089">
        <v>31.37014735</v>
      </c>
      <c r="F5089">
        <v>31.444489000000001</v>
      </c>
      <c r="G5089">
        <v>32.597164429999999</v>
      </c>
      <c r="I5089">
        <v>301.48500000000001</v>
      </c>
      <c r="J5089">
        <v>28.335000000000001</v>
      </c>
    </row>
    <row r="5090" spans="1:10" x14ac:dyDescent="0.3">
      <c r="A5090" s="1">
        <v>38156.666666666664</v>
      </c>
      <c r="B5090">
        <v>28.364000000000001</v>
      </c>
      <c r="C5090">
        <v>27.99</v>
      </c>
      <c r="D5090">
        <v>98626</v>
      </c>
      <c r="E5090">
        <v>31.327431529999998</v>
      </c>
      <c r="F5090">
        <v>31.40177143</v>
      </c>
      <c r="G5090">
        <v>32.60923554</v>
      </c>
      <c r="I5090">
        <v>301.50200000000001</v>
      </c>
      <c r="J5090">
        <v>28.352</v>
      </c>
    </row>
    <row r="5091" spans="1:10" x14ac:dyDescent="0.3">
      <c r="A5091" s="1">
        <v>38156.670138888891</v>
      </c>
      <c r="B5091">
        <v>28.161999999999999</v>
      </c>
      <c r="C5091">
        <v>27.834</v>
      </c>
      <c r="D5091">
        <v>98636</v>
      </c>
      <c r="E5091">
        <v>31.287666250000001</v>
      </c>
      <c r="F5091">
        <v>31.362014210000002</v>
      </c>
      <c r="G5091">
        <v>32.569320699999999</v>
      </c>
      <c r="I5091">
        <v>301.50900000000001</v>
      </c>
      <c r="J5091">
        <v>28.359000000000002</v>
      </c>
    </row>
    <row r="5092" spans="1:10" x14ac:dyDescent="0.3">
      <c r="A5092" s="1">
        <v>38156.673611111109</v>
      </c>
      <c r="B5092">
        <v>28.341999999999999</v>
      </c>
      <c r="C5092">
        <v>27.744</v>
      </c>
      <c r="D5092">
        <v>98620</v>
      </c>
      <c r="E5092">
        <v>31.271845079999999</v>
      </c>
      <c r="F5092">
        <v>31.34619863</v>
      </c>
      <c r="G5092">
        <v>32.553442420000003</v>
      </c>
      <c r="I5092">
        <v>301.51299999999998</v>
      </c>
      <c r="J5092">
        <v>28.363</v>
      </c>
    </row>
    <row r="5093" spans="1:10" x14ac:dyDescent="0.3">
      <c r="A5093" s="1">
        <v>38156.677083333336</v>
      </c>
      <c r="B5093">
        <v>28.335999999999999</v>
      </c>
      <c r="C5093">
        <v>27.998000000000001</v>
      </c>
      <c r="D5093">
        <v>98614</v>
      </c>
      <c r="E5093">
        <v>31.24750366</v>
      </c>
      <c r="F5093">
        <v>31.32186089</v>
      </c>
      <c r="G5093">
        <v>32.529008179999998</v>
      </c>
      <c r="I5093">
        <v>301.50200000000001</v>
      </c>
      <c r="J5093">
        <v>28.352</v>
      </c>
    </row>
    <row r="5094" spans="1:10" x14ac:dyDescent="0.3">
      <c r="A5094" s="1">
        <v>38156.680555555555</v>
      </c>
      <c r="B5094">
        <v>28.11</v>
      </c>
      <c r="C5094">
        <v>28.08</v>
      </c>
      <c r="D5094">
        <v>98610</v>
      </c>
      <c r="E5094">
        <v>31.211399520000001</v>
      </c>
      <c r="F5094">
        <v>31.285760669999998</v>
      </c>
      <c r="G5094">
        <v>32.492764829999999</v>
      </c>
      <c r="I5094">
        <v>301.48500000000001</v>
      </c>
      <c r="J5094">
        <v>28.335000000000001</v>
      </c>
    </row>
    <row r="5095" spans="1:10" x14ac:dyDescent="0.3">
      <c r="A5095" s="1">
        <v>38156.684027777781</v>
      </c>
      <c r="B5095">
        <v>28.14</v>
      </c>
      <c r="C5095">
        <v>28.065999999999999</v>
      </c>
      <c r="D5095">
        <v>98606</v>
      </c>
      <c r="E5095">
        <v>31.17299989</v>
      </c>
      <c r="F5095">
        <v>31.247365349999999</v>
      </c>
      <c r="G5095">
        <v>32.454217280000002</v>
      </c>
      <c r="I5095">
        <v>301.46100000000001</v>
      </c>
      <c r="J5095">
        <v>28.311</v>
      </c>
    </row>
    <row r="5096" spans="1:10" x14ac:dyDescent="0.3">
      <c r="A5096" s="1">
        <v>38156.6875</v>
      </c>
      <c r="B5096">
        <v>28.158000000000001</v>
      </c>
      <c r="C5096">
        <v>28.007999999999999</v>
      </c>
      <c r="D5096">
        <v>98602</v>
      </c>
      <c r="E5096">
        <v>31.137878799999999</v>
      </c>
      <c r="F5096">
        <v>31.212248200000001</v>
      </c>
      <c r="G5096">
        <v>32.418960910000003</v>
      </c>
      <c r="I5096">
        <v>301.43900000000002</v>
      </c>
      <c r="J5096">
        <v>28.289000000000001</v>
      </c>
    </row>
    <row r="5097" spans="1:10" x14ac:dyDescent="0.3">
      <c r="A5097" s="1">
        <v>38156.690972222219</v>
      </c>
      <c r="B5097">
        <v>28.076000000000001</v>
      </c>
      <c r="C5097">
        <v>27.79</v>
      </c>
      <c r="D5097">
        <v>98594</v>
      </c>
      <c r="E5097">
        <v>31.092533750000001</v>
      </c>
      <c r="F5097">
        <v>31.166908169999999</v>
      </c>
      <c r="G5097">
        <v>32.373441110000002</v>
      </c>
      <c r="I5097">
        <v>301.416</v>
      </c>
      <c r="J5097">
        <v>28.265999999999998</v>
      </c>
    </row>
    <row r="5098" spans="1:10" x14ac:dyDescent="0.3">
      <c r="A5098" s="1">
        <v>38156.694444444445</v>
      </c>
      <c r="B5098">
        <v>28.297999999999998</v>
      </c>
      <c r="C5098">
        <v>27.914000000000001</v>
      </c>
      <c r="D5098">
        <v>98592</v>
      </c>
      <c r="E5098">
        <v>31.046718850000001</v>
      </c>
      <c r="F5098">
        <v>31.121098239999998</v>
      </c>
      <c r="G5098">
        <v>32.327449559999998</v>
      </c>
      <c r="I5098">
        <v>301.39499999999998</v>
      </c>
      <c r="J5098">
        <v>28.245000000000001</v>
      </c>
    </row>
    <row r="5099" spans="1:10" x14ac:dyDescent="0.3">
      <c r="A5099" s="1">
        <v>38156.697916666664</v>
      </c>
      <c r="B5099">
        <v>28.181999999999999</v>
      </c>
      <c r="C5099">
        <v>27.91</v>
      </c>
      <c r="D5099">
        <v>98588</v>
      </c>
      <c r="E5099">
        <v>31.001194290000001</v>
      </c>
      <c r="F5099">
        <v>31.075578119999999</v>
      </c>
      <c r="G5099">
        <v>32.281748970000002</v>
      </c>
      <c r="I5099">
        <v>301.37400000000002</v>
      </c>
      <c r="J5099">
        <v>28.224</v>
      </c>
    </row>
    <row r="5100" spans="1:10" x14ac:dyDescent="0.3">
      <c r="A5100" s="1">
        <v>38156.701388888891</v>
      </c>
      <c r="B5100">
        <v>28.27</v>
      </c>
      <c r="C5100">
        <v>27.792000000000002</v>
      </c>
      <c r="D5100">
        <v>98586</v>
      </c>
      <c r="E5100">
        <v>30.953237470000001</v>
      </c>
      <c r="F5100">
        <v>31.02762572</v>
      </c>
      <c r="G5100">
        <v>32.233606450000003</v>
      </c>
      <c r="I5100">
        <v>301.35399999999998</v>
      </c>
      <c r="J5100">
        <v>28.204000000000001</v>
      </c>
    </row>
    <row r="5101" spans="1:10" x14ac:dyDescent="0.3">
      <c r="A5101" s="1">
        <v>38156.704861111109</v>
      </c>
      <c r="B5101">
        <v>28.341999999999999</v>
      </c>
      <c r="C5101">
        <v>27.617999999999999</v>
      </c>
      <c r="D5101">
        <v>98584</v>
      </c>
      <c r="E5101">
        <v>30.904386299999999</v>
      </c>
      <c r="F5101">
        <v>30.978778819999999</v>
      </c>
      <c r="G5101">
        <v>32.184565880000001</v>
      </c>
      <c r="I5101">
        <v>301.334</v>
      </c>
      <c r="J5101">
        <v>28.184000000000001</v>
      </c>
    </row>
    <row r="5102" spans="1:10" x14ac:dyDescent="0.3">
      <c r="A5102" s="1">
        <v>38156.708333333336</v>
      </c>
      <c r="B5102">
        <v>28.48</v>
      </c>
      <c r="C5102">
        <v>27.553999999999998</v>
      </c>
      <c r="D5102">
        <v>98584</v>
      </c>
      <c r="E5102">
        <v>30.85497174</v>
      </c>
      <c r="F5102">
        <v>30.929368329999999</v>
      </c>
      <c r="G5102">
        <v>32.172151390000003</v>
      </c>
      <c r="I5102">
        <v>301.315</v>
      </c>
      <c r="J5102">
        <v>28.164999999999999</v>
      </c>
    </row>
    <row r="5103" spans="1:10" x14ac:dyDescent="0.3">
      <c r="A5103" s="1">
        <v>38156.711805555555</v>
      </c>
      <c r="B5103">
        <v>28.242000000000001</v>
      </c>
      <c r="C5103">
        <v>27.532</v>
      </c>
      <c r="D5103">
        <v>98580</v>
      </c>
      <c r="E5103">
        <v>31.004677220000001</v>
      </c>
      <c r="F5103">
        <v>31.07910446</v>
      </c>
      <c r="G5103">
        <v>32.322499489999998</v>
      </c>
      <c r="I5103">
        <v>301.44900000000001</v>
      </c>
      <c r="J5103">
        <v>28.298999999999999</v>
      </c>
    </row>
    <row r="5104" spans="1:10" x14ac:dyDescent="0.3">
      <c r="A5104" s="1">
        <v>38156.715277777781</v>
      </c>
      <c r="B5104">
        <v>27.841999999999999</v>
      </c>
      <c r="C5104">
        <v>27.244</v>
      </c>
      <c r="D5104">
        <v>98580</v>
      </c>
      <c r="E5104">
        <v>30.9419033</v>
      </c>
      <c r="F5104">
        <v>31.016294429999999</v>
      </c>
      <c r="G5104">
        <v>32.259432750000002</v>
      </c>
      <c r="I5104">
        <v>301.41699999999997</v>
      </c>
      <c r="J5104">
        <v>28.266999999999999</v>
      </c>
    </row>
    <row r="5105" spans="1:10" x14ac:dyDescent="0.3">
      <c r="A5105" s="1">
        <v>38156.71875</v>
      </c>
      <c r="B5105">
        <v>27.936</v>
      </c>
      <c r="C5105">
        <v>27.193999999999999</v>
      </c>
      <c r="D5105">
        <v>98582</v>
      </c>
      <c r="E5105">
        <v>30.49439696</v>
      </c>
      <c r="F5105">
        <v>30.568923689999998</v>
      </c>
      <c r="G5105">
        <v>31.8102336</v>
      </c>
      <c r="I5105">
        <v>300.12099999999998</v>
      </c>
      <c r="J5105">
        <v>26.971</v>
      </c>
    </row>
    <row r="5106" spans="1:10" x14ac:dyDescent="0.3">
      <c r="A5106" s="1">
        <v>38156.722222222219</v>
      </c>
      <c r="B5106">
        <v>27.771999999999998</v>
      </c>
      <c r="C5106">
        <v>27.364000000000001</v>
      </c>
      <c r="D5106">
        <v>98578</v>
      </c>
      <c r="E5106">
        <v>30.323337819999999</v>
      </c>
      <c r="F5106">
        <v>30.397981940000001</v>
      </c>
      <c r="G5106">
        <v>31.638593199999999</v>
      </c>
      <c r="I5106">
        <v>300.13400000000001</v>
      </c>
      <c r="J5106">
        <v>26.984000000000002</v>
      </c>
    </row>
    <row r="5107" spans="1:10" x14ac:dyDescent="0.3">
      <c r="A5107" s="1">
        <v>38156.725694444445</v>
      </c>
      <c r="B5107">
        <v>27.882000000000001</v>
      </c>
      <c r="C5107">
        <v>27.138000000000002</v>
      </c>
      <c r="D5107">
        <v>98578</v>
      </c>
      <c r="E5107">
        <v>30.17605953</v>
      </c>
      <c r="F5107">
        <v>30.250805010000001</v>
      </c>
      <c r="G5107">
        <v>31.490814759999999</v>
      </c>
      <c r="I5107">
        <v>299.69799999999998</v>
      </c>
      <c r="J5107">
        <v>26.547999999999998</v>
      </c>
    </row>
    <row r="5108" spans="1:10" x14ac:dyDescent="0.3">
      <c r="A5108" s="1">
        <v>38156.729166666664</v>
      </c>
      <c r="B5108">
        <v>27.763999999999999</v>
      </c>
      <c r="C5108">
        <v>26.812000000000001</v>
      </c>
      <c r="D5108">
        <v>98576</v>
      </c>
      <c r="E5108">
        <v>30.00344016</v>
      </c>
      <c r="F5108">
        <v>30.07828795</v>
      </c>
      <c r="G5108">
        <v>31.317592609999998</v>
      </c>
      <c r="I5108">
        <v>299.67599999999999</v>
      </c>
      <c r="J5108">
        <v>26.526</v>
      </c>
    </row>
    <row r="5109" spans="1:10" x14ac:dyDescent="0.3">
      <c r="A5109" s="1">
        <v>38156.732638888891</v>
      </c>
      <c r="B5109">
        <v>27.864000000000001</v>
      </c>
      <c r="C5109">
        <v>26.797999999999998</v>
      </c>
      <c r="D5109">
        <v>98574</v>
      </c>
      <c r="E5109">
        <v>29.810774800000001</v>
      </c>
      <c r="F5109">
        <v>29.88572976</v>
      </c>
      <c r="G5109">
        <v>31.12424743</v>
      </c>
      <c r="I5109">
        <v>299.42700000000002</v>
      </c>
      <c r="J5109">
        <v>26.277000000000001</v>
      </c>
    </row>
    <row r="5110" spans="1:10" x14ac:dyDescent="0.3">
      <c r="A5110" s="1">
        <v>38156.736111111109</v>
      </c>
      <c r="B5110">
        <v>27.847999999999999</v>
      </c>
      <c r="C5110">
        <v>27.114000000000001</v>
      </c>
      <c r="D5110">
        <v>98576</v>
      </c>
      <c r="E5110">
        <v>29.6177417</v>
      </c>
      <c r="F5110">
        <v>29.692804509999998</v>
      </c>
      <c r="G5110">
        <v>30.93053368</v>
      </c>
      <c r="I5110">
        <v>299.31700000000001</v>
      </c>
      <c r="J5110">
        <v>26.167000000000002</v>
      </c>
    </row>
    <row r="5111" spans="1:10" x14ac:dyDescent="0.3">
      <c r="A5111" s="1">
        <v>38156.739583333336</v>
      </c>
      <c r="B5111">
        <v>27.838000000000001</v>
      </c>
      <c r="C5111">
        <v>27.111999999999998</v>
      </c>
      <c r="D5111">
        <v>98570</v>
      </c>
      <c r="E5111">
        <v>29.430331559999999</v>
      </c>
      <c r="F5111">
        <v>29.505501030000001</v>
      </c>
      <c r="G5111">
        <v>30.742464689999998</v>
      </c>
      <c r="I5111">
        <v>299.13200000000001</v>
      </c>
      <c r="J5111">
        <v>25.981999999999999</v>
      </c>
    </row>
    <row r="5112" spans="1:10" x14ac:dyDescent="0.3">
      <c r="A5112" s="1">
        <v>38156.743055555555</v>
      </c>
      <c r="B5112">
        <v>27.687999999999999</v>
      </c>
      <c r="C5112">
        <v>26.692</v>
      </c>
      <c r="D5112">
        <v>98568</v>
      </c>
      <c r="E5112">
        <v>29.236343349999999</v>
      </c>
      <c r="F5112">
        <v>29.3116196</v>
      </c>
      <c r="G5112">
        <v>30.547790859999999</v>
      </c>
      <c r="I5112">
        <v>299.00200000000001</v>
      </c>
      <c r="J5112">
        <v>25.852</v>
      </c>
    </row>
    <row r="5113" spans="1:10" x14ac:dyDescent="0.3">
      <c r="A5113" s="1">
        <v>38156.746527777781</v>
      </c>
      <c r="B5113">
        <v>27.675999999999998</v>
      </c>
      <c r="C5113">
        <v>26.408000000000001</v>
      </c>
      <c r="D5113">
        <v>98568</v>
      </c>
      <c r="E5113">
        <v>29.043452500000001</v>
      </c>
      <c r="F5113">
        <v>29.118835430000001</v>
      </c>
      <c r="G5113">
        <v>30.35421878</v>
      </c>
      <c r="I5113">
        <v>298.84399999999999</v>
      </c>
      <c r="J5113">
        <v>25.693999999999999</v>
      </c>
    </row>
    <row r="5114" spans="1:10" x14ac:dyDescent="0.3">
      <c r="A5114" s="1">
        <v>38156.75</v>
      </c>
      <c r="B5114">
        <v>27.428000000000001</v>
      </c>
      <c r="C5114">
        <v>25.966000000000001</v>
      </c>
      <c r="D5114">
        <v>98568</v>
      </c>
      <c r="E5114">
        <v>28.850949589999999</v>
      </c>
      <c r="F5114">
        <v>28.926438650000001</v>
      </c>
      <c r="G5114">
        <v>30.175115999999999</v>
      </c>
      <c r="I5114">
        <v>298.70600000000002</v>
      </c>
      <c r="J5114">
        <v>25.556000000000001</v>
      </c>
    </row>
    <row r="5115" spans="1:10" x14ac:dyDescent="0.3">
      <c r="A5115" s="1">
        <v>38156.753472222219</v>
      </c>
      <c r="B5115">
        <v>27.274000000000001</v>
      </c>
      <c r="C5115">
        <v>25.826000000000001</v>
      </c>
      <c r="D5115">
        <v>98566</v>
      </c>
      <c r="E5115">
        <v>28.661711319999998</v>
      </c>
      <c r="F5115">
        <v>28.737307730000001</v>
      </c>
      <c r="G5115">
        <v>29.98520328</v>
      </c>
      <c r="I5115">
        <v>298.55399999999997</v>
      </c>
      <c r="J5115">
        <v>25.404</v>
      </c>
    </row>
    <row r="5116" spans="1:10" x14ac:dyDescent="0.3">
      <c r="A5116" s="1">
        <v>38156.756944444445</v>
      </c>
      <c r="B5116">
        <v>27.2</v>
      </c>
      <c r="C5116">
        <v>25.5</v>
      </c>
      <c r="D5116">
        <v>98556</v>
      </c>
      <c r="E5116">
        <v>28.446203820000001</v>
      </c>
      <c r="F5116">
        <v>28.521910909999999</v>
      </c>
      <c r="G5116">
        <v>29.768916090000001</v>
      </c>
      <c r="I5116">
        <v>298.40800000000002</v>
      </c>
      <c r="J5116">
        <v>25.257999999999999</v>
      </c>
    </row>
    <row r="5117" spans="1:10" x14ac:dyDescent="0.3">
      <c r="A5117" s="1">
        <v>38156.760416666664</v>
      </c>
      <c r="B5117">
        <v>27.027999999999999</v>
      </c>
      <c r="C5117">
        <v>25.218</v>
      </c>
      <c r="D5117">
        <v>98562</v>
      </c>
      <c r="E5117">
        <v>28.238442599999999</v>
      </c>
      <c r="F5117">
        <v>28.31426072</v>
      </c>
      <c r="G5117">
        <v>29.56040754</v>
      </c>
      <c r="I5117">
        <v>298.26</v>
      </c>
      <c r="J5117">
        <v>25.11</v>
      </c>
    </row>
    <row r="5118" spans="1:10" x14ac:dyDescent="0.3">
      <c r="A5118" s="1">
        <v>38156.763888888891</v>
      </c>
      <c r="B5118">
        <v>26.827999999999999</v>
      </c>
      <c r="C5118">
        <v>25.106000000000002</v>
      </c>
      <c r="D5118">
        <v>98548</v>
      </c>
      <c r="E5118">
        <v>28.042496320000001</v>
      </c>
      <c r="F5118">
        <v>28.11842322</v>
      </c>
      <c r="G5118">
        <v>29.36376052</v>
      </c>
      <c r="I5118">
        <v>298.11599999999999</v>
      </c>
      <c r="J5118">
        <v>24.966000000000001</v>
      </c>
    </row>
    <row r="5119" spans="1:10" x14ac:dyDescent="0.3">
      <c r="A5119" s="1">
        <v>38156.767361111109</v>
      </c>
      <c r="B5119">
        <v>26.847999999999999</v>
      </c>
      <c r="C5119">
        <v>25.07</v>
      </c>
      <c r="D5119">
        <v>98556</v>
      </c>
      <c r="E5119">
        <v>27.84937631</v>
      </c>
      <c r="F5119">
        <v>27.925410280000001</v>
      </c>
      <c r="G5119">
        <v>29.16994974</v>
      </c>
      <c r="I5119">
        <v>297.971</v>
      </c>
      <c r="J5119">
        <v>24.821000000000002</v>
      </c>
    </row>
    <row r="5120" spans="1:10" x14ac:dyDescent="0.3">
      <c r="A5120" s="1">
        <v>38156.770833333336</v>
      </c>
      <c r="B5120">
        <v>26.885999999999999</v>
      </c>
      <c r="C5120">
        <v>24.92</v>
      </c>
      <c r="D5120">
        <v>98558</v>
      </c>
      <c r="E5120">
        <v>27.653450360000001</v>
      </c>
      <c r="F5120">
        <v>27.72959054</v>
      </c>
      <c r="G5120">
        <v>28.97332054</v>
      </c>
      <c r="I5120">
        <v>297.82600000000002</v>
      </c>
      <c r="J5120">
        <v>24.675999999999998</v>
      </c>
    </row>
    <row r="5121" spans="1:10" x14ac:dyDescent="0.3">
      <c r="A5121" s="1">
        <v>38156.774305555555</v>
      </c>
      <c r="B5121">
        <v>26.794</v>
      </c>
      <c r="C5121">
        <v>25.03</v>
      </c>
      <c r="D5121">
        <v>98564</v>
      </c>
      <c r="E5121">
        <v>27.44823427</v>
      </c>
      <c r="F5121">
        <v>27.524481720000001</v>
      </c>
      <c r="G5121">
        <v>28.767363870000001</v>
      </c>
      <c r="I5121">
        <v>297.68</v>
      </c>
      <c r="J5121">
        <v>24.53</v>
      </c>
    </row>
    <row r="5122" spans="1:10" x14ac:dyDescent="0.3">
      <c r="A5122" s="1">
        <v>38156.777777777781</v>
      </c>
      <c r="B5122">
        <v>26.712</v>
      </c>
      <c r="C5122">
        <v>25.152000000000001</v>
      </c>
      <c r="D5122">
        <v>98564</v>
      </c>
      <c r="E5122">
        <v>26.805170489999998</v>
      </c>
      <c r="F5122">
        <v>26.881591839999999</v>
      </c>
      <c r="G5122">
        <v>28.121816519999999</v>
      </c>
      <c r="I5122">
        <v>297.45400000000001</v>
      </c>
      <c r="J5122">
        <v>24.303999999999998</v>
      </c>
    </row>
    <row r="5123" spans="1:10" x14ac:dyDescent="0.3">
      <c r="A5123" s="1">
        <v>38156.78125</v>
      </c>
      <c r="B5123">
        <v>26.658000000000001</v>
      </c>
      <c r="C5123">
        <v>24.968</v>
      </c>
      <c r="D5123">
        <v>98560</v>
      </c>
      <c r="E5123">
        <v>26.579763669999998</v>
      </c>
      <c r="F5123">
        <v>26.65633498</v>
      </c>
      <c r="G5123">
        <v>27.895628519999999</v>
      </c>
      <c r="I5123">
        <v>297.27800000000002</v>
      </c>
      <c r="J5123">
        <v>24.128</v>
      </c>
    </row>
    <row r="5124" spans="1:10" x14ac:dyDescent="0.3">
      <c r="A5124" s="1">
        <v>38156.784722222219</v>
      </c>
      <c r="B5124">
        <v>26.638000000000002</v>
      </c>
      <c r="C5124">
        <v>24.707999999999998</v>
      </c>
      <c r="D5124">
        <v>98562</v>
      </c>
      <c r="E5124">
        <v>26.468812920000001</v>
      </c>
      <c r="F5124">
        <v>26.545499679999999</v>
      </c>
      <c r="G5124">
        <v>27.784335070000001</v>
      </c>
      <c r="I5124">
        <v>297.15199999999999</v>
      </c>
      <c r="J5124">
        <v>24.001999999999999</v>
      </c>
    </row>
    <row r="5125" spans="1:10" x14ac:dyDescent="0.3">
      <c r="A5125" s="1">
        <v>38156.788194444445</v>
      </c>
      <c r="B5125">
        <v>26.513999999999999</v>
      </c>
      <c r="C5125">
        <v>24.597999999999999</v>
      </c>
      <c r="D5125">
        <v>98556</v>
      </c>
      <c r="E5125">
        <v>26.272410130000001</v>
      </c>
      <c r="F5125">
        <v>26.349204440000001</v>
      </c>
      <c r="G5125">
        <v>27.587228419999999</v>
      </c>
      <c r="I5125">
        <v>297.01</v>
      </c>
      <c r="J5125">
        <v>23.86</v>
      </c>
    </row>
    <row r="5126" spans="1:10" x14ac:dyDescent="0.3">
      <c r="A5126" s="1">
        <v>38156.791666666664</v>
      </c>
      <c r="B5126">
        <v>26.47</v>
      </c>
      <c r="C5126">
        <v>24.277999999999999</v>
      </c>
      <c r="D5126">
        <v>98564</v>
      </c>
      <c r="E5126">
        <v>26.053808</v>
      </c>
      <c r="F5126">
        <v>26.130708819999999</v>
      </c>
      <c r="G5126">
        <v>27.371317569999999</v>
      </c>
      <c r="I5126">
        <v>296.87400000000002</v>
      </c>
      <c r="J5126">
        <v>23.724</v>
      </c>
    </row>
    <row r="5127" spans="1:10" x14ac:dyDescent="0.3">
      <c r="A5127" s="1">
        <v>38156.795138888891</v>
      </c>
      <c r="B5127">
        <v>26.41</v>
      </c>
      <c r="C5127">
        <v>23.978000000000002</v>
      </c>
      <c r="D5127">
        <v>98562</v>
      </c>
      <c r="E5127">
        <v>25.813954549999998</v>
      </c>
      <c r="F5127">
        <v>25.8909828</v>
      </c>
      <c r="G5127">
        <v>27.130597819999998</v>
      </c>
      <c r="I5127">
        <v>296.73500000000001</v>
      </c>
      <c r="J5127">
        <v>23.585000000000001</v>
      </c>
    </row>
    <row r="5128" spans="1:10" x14ac:dyDescent="0.3">
      <c r="A5128" s="1">
        <v>38156.798611111109</v>
      </c>
      <c r="B5128">
        <v>26.318000000000001</v>
      </c>
      <c r="C5128">
        <v>23.783999999999999</v>
      </c>
      <c r="D5128">
        <v>98558</v>
      </c>
      <c r="E5128">
        <v>25.565940269999999</v>
      </c>
      <c r="F5128">
        <v>25.643097269999998</v>
      </c>
      <c r="G5128">
        <v>26.88168473</v>
      </c>
      <c r="I5128">
        <v>296.59300000000002</v>
      </c>
      <c r="J5128">
        <v>23.443000000000001</v>
      </c>
    </row>
    <row r="5129" spans="1:10" x14ac:dyDescent="0.3">
      <c r="A5129" s="1">
        <v>38156.802083333336</v>
      </c>
      <c r="B5129">
        <v>26.198</v>
      </c>
      <c r="C5129">
        <v>23.7</v>
      </c>
      <c r="D5129">
        <v>98564</v>
      </c>
      <c r="E5129">
        <v>25.295857980000001</v>
      </c>
      <c r="F5129">
        <v>25.373145090000001</v>
      </c>
      <c r="G5129">
        <v>26.61061351</v>
      </c>
      <c r="I5129">
        <v>296.45299999999997</v>
      </c>
      <c r="J5129">
        <v>23.303000000000001</v>
      </c>
    </row>
    <row r="5130" spans="1:10" x14ac:dyDescent="0.3">
      <c r="A5130" s="1">
        <v>38156.805555555555</v>
      </c>
      <c r="B5130">
        <v>26.084</v>
      </c>
      <c r="C5130">
        <v>23.53</v>
      </c>
      <c r="D5130">
        <v>98564</v>
      </c>
      <c r="E5130">
        <v>25.039296369999999</v>
      </c>
      <c r="F5130">
        <v>25.116709119999999</v>
      </c>
      <c r="G5130">
        <v>26.35311454</v>
      </c>
      <c r="I5130">
        <v>296.31400000000002</v>
      </c>
      <c r="J5130">
        <v>23.164000000000001</v>
      </c>
    </row>
    <row r="5131" spans="1:10" x14ac:dyDescent="0.3">
      <c r="A5131" s="1">
        <v>38156.809027777781</v>
      </c>
      <c r="B5131">
        <v>26.071999999999999</v>
      </c>
      <c r="C5131">
        <v>23.341999999999999</v>
      </c>
      <c r="D5131">
        <v>98562</v>
      </c>
      <c r="E5131">
        <v>24.776410980000001</v>
      </c>
      <c r="F5131">
        <v>24.853947770000001</v>
      </c>
      <c r="G5131">
        <v>26.08926396</v>
      </c>
      <c r="I5131">
        <v>296.18200000000002</v>
      </c>
      <c r="J5131">
        <v>23.032</v>
      </c>
    </row>
    <row r="5132" spans="1:10" x14ac:dyDescent="0.3">
      <c r="A5132" s="1">
        <v>38156.8125</v>
      </c>
      <c r="B5132">
        <v>25.957999999999998</v>
      </c>
      <c r="C5132">
        <v>23.27</v>
      </c>
      <c r="D5132">
        <v>98566</v>
      </c>
      <c r="E5132">
        <v>24.517649080000002</v>
      </c>
      <c r="F5132">
        <v>24.595305209999999</v>
      </c>
      <c r="G5132">
        <v>25.829549249999999</v>
      </c>
      <c r="I5132">
        <v>296.053</v>
      </c>
      <c r="J5132">
        <v>22.902999999999999</v>
      </c>
    </row>
    <row r="5133" spans="1:10" x14ac:dyDescent="0.3">
      <c r="A5133" s="1">
        <v>38156.815972222219</v>
      </c>
      <c r="B5133">
        <v>25.885999999999999</v>
      </c>
      <c r="C5133">
        <v>23.038</v>
      </c>
      <c r="D5133">
        <v>98564</v>
      </c>
      <c r="E5133">
        <v>24.256267659999999</v>
      </c>
      <c r="F5133">
        <v>24.334039780000001</v>
      </c>
      <c r="G5133">
        <v>25.567200799999998</v>
      </c>
      <c r="I5133">
        <v>296.13799999999998</v>
      </c>
      <c r="J5133">
        <v>22.988</v>
      </c>
    </row>
    <row r="5134" spans="1:10" x14ac:dyDescent="0.3">
      <c r="A5134" s="1">
        <v>38156.819444444445</v>
      </c>
      <c r="B5134">
        <v>25.885999999999999</v>
      </c>
      <c r="C5134">
        <v>22.74</v>
      </c>
      <c r="D5134">
        <v>98562</v>
      </c>
      <c r="E5134">
        <v>23.99866261</v>
      </c>
      <c r="F5134">
        <v>24.076544460000001</v>
      </c>
      <c r="G5134">
        <v>25.308638080000001</v>
      </c>
      <c r="I5134">
        <v>296.202</v>
      </c>
      <c r="J5134">
        <v>23.052</v>
      </c>
    </row>
    <row r="5135" spans="1:10" x14ac:dyDescent="0.3">
      <c r="A5135" s="1">
        <v>38156.822916666664</v>
      </c>
      <c r="B5135">
        <v>25.858000000000001</v>
      </c>
      <c r="C5135">
        <v>22.664000000000001</v>
      </c>
      <c r="D5135">
        <v>98562</v>
      </c>
      <c r="E5135">
        <v>23.745209689999999</v>
      </c>
      <c r="F5135">
        <v>23.82319489</v>
      </c>
      <c r="G5135">
        <v>25.054238309999999</v>
      </c>
      <c r="I5135">
        <v>296.14</v>
      </c>
      <c r="J5135">
        <v>22.99</v>
      </c>
    </row>
    <row r="5136" spans="1:10" x14ac:dyDescent="0.3">
      <c r="A5136" s="1">
        <v>38156.826388888891</v>
      </c>
      <c r="B5136">
        <v>25.802</v>
      </c>
      <c r="C5136">
        <v>22.46</v>
      </c>
      <c r="D5136">
        <v>98558</v>
      </c>
      <c r="E5136">
        <v>23.496459099999999</v>
      </c>
      <c r="F5136">
        <v>23.574538579999999</v>
      </c>
      <c r="G5136">
        <v>24.804551239999999</v>
      </c>
      <c r="I5136">
        <v>296.02</v>
      </c>
      <c r="J5136">
        <v>22.87</v>
      </c>
    </row>
    <row r="5137" spans="1:10" x14ac:dyDescent="0.3">
      <c r="A5137" s="1">
        <v>38156.829861111109</v>
      </c>
      <c r="B5137">
        <v>25.658000000000001</v>
      </c>
      <c r="C5137">
        <v>22.138000000000002</v>
      </c>
      <c r="D5137">
        <v>98558</v>
      </c>
      <c r="E5137">
        <v>23.264157130000001</v>
      </c>
      <c r="F5137">
        <v>23.342319459999999</v>
      </c>
      <c r="G5137">
        <v>24.571369489999999</v>
      </c>
      <c r="I5137">
        <v>295.88499999999999</v>
      </c>
      <c r="J5137">
        <v>22.734999999999999</v>
      </c>
    </row>
    <row r="5138" spans="1:10" x14ac:dyDescent="0.3">
      <c r="A5138" s="1">
        <v>38156.833333333336</v>
      </c>
      <c r="B5138">
        <v>25.536000000000001</v>
      </c>
      <c r="C5138">
        <v>21.835999999999999</v>
      </c>
      <c r="D5138">
        <v>98558</v>
      </c>
      <c r="E5138">
        <v>23.049217769999998</v>
      </c>
      <c r="F5138">
        <v>23.127447709999998</v>
      </c>
      <c r="G5138">
        <v>24.360786820000001</v>
      </c>
      <c r="I5138">
        <v>295.79300000000001</v>
      </c>
      <c r="J5138">
        <v>22.643000000000001</v>
      </c>
    </row>
    <row r="5139" spans="1:10" x14ac:dyDescent="0.3">
      <c r="A5139" s="1">
        <v>38156.836805555555</v>
      </c>
      <c r="B5139">
        <v>25.448</v>
      </c>
      <c r="C5139">
        <v>21.638000000000002</v>
      </c>
      <c r="D5139">
        <v>98560</v>
      </c>
      <c r="E5139">
        <v>22.867453860000001</v>
      </c>
      <c r="F5139">
        <v>22.94573638</v>
      </c>
      <c r="G5139">
        <v>24.17831906</v>
      </c>
      <c r="I5139">
        <v>295.714</v>
      </c>
      <c r="J5139">
        <v>22.564</v>
      </c>
    </row>
    <row r="5140" spans="1:10" x14ac:dyDescent="0.3">
      <c r="A5140" s="1">
        <v>38156.840277777781</v>
      </c>
      <c r="B5140">
        <v>25.338000000000001</v>
      </c>
      <c r="C5140">
        <v>21.602</v>
      </c>
      <c r="D5140">
        <v>98558</v>
      </c>
      <c r="E5140">
        <v>22.728439550000001</v>
      </c>
      <c r="F5140">
        <v>22.806765240000001</v>
      </c>
      <c r="G5140">
        <v>24.03876941</v>
      </c>
      <c r="I5140">
        <v>295.66000000000003</v>
      </c>
      <c r="J5140">
        <v>22.51</v>
      </c>
    </row>
    <row r="5141" spans="1:10" x14ac:dyDescent="0.3">
      <c r="A5141" s="1">
        <v>38156.84375</v>
      </c>
      <c r="B5141">
        <v>25.24</v>
      </c>
      <c r="C5141">
        <v>21.463999999999999</v>
      </c>
      <c r="D5141">
        <v>98556</v>
      </c>
      <c r="E5141">
        <v>22.659747509999999</v>
      </c>
      <c r="F5141">
        <v>22.738106810000001</v>
      </c>
      <c r="G5141">
        <v>23.969825180000001</v>
      </c>
      <c r="I5141">
        <v>295.608</v>
      </c>
      <c r="J5141">
        <v>22.457999999999998</v>
      </c>
    </row>
    <row r="5142" spans="1:10" x14ac:dyDescent="0.3">
      <c r="A5142" s="1">
        <v>38156.847222222219</v>
      </c>
      <c r="B5142">
        <v>25.13</v>
      </c>
      <c r="C5142">
        <v>21.314</v>
      </c>
      <c r="D5142">
        <v>98556</v>
      </c>
      <c r="E5142">
        <v>22.612615959999999</v>
      </c>
      <c r="F5142">
        <v>22.691004079999999</v>
      </c>
      <c r="G5142">
        <v>23.92252637</v>
      </c>
      <c r="I5142">
        <v>295.56400000000002</v>
      </c>
      <c r="J5142">
        <v>22.414000000000001</v>
      </c>
    </row>
    <row r="5143" spans="1:10" x14ac:dyDescent="0.3">
      <c r="A5143" s="1">
        <v>38156.850694444445</v>
      </c>
      <c r="B5143">
        <v>25.064</v>
      </c>
      <c r="C5143">
        <v>21.338000000000001</v>
      </c>
      <c r="D5143">
        <v>98558</v>
      </c>
      <c r="E5143">
        <v>22.573219250000001</v>
      </c>
      <c r="F5143">
        <v>22.651634649999998</v>
      </c>
      <c r="G5143">
        <v>23.88299305</v>
      </c>
      <c r="I5143">
        <v>295.51499999999999</v>
      </c>
      <c r="J5143">
        <v>22.364999999999998</v>
      </c>
    </row>
    <row r="5144" spans="1:10" x14ac:dyDescent="0.3">
      <c r="A5144" s="1">
        <v>38156.854166666664</v>
      </c>
      <c r="B5144">
        <v>24.963999999999999</v>
      </c>
      <c r="C5144">
        <v>21.178000000000001</v>
      </c>
      <c r="D5144">
        <v>98568</v>
      </c>
      <c r="E5144">
        <v>22.52078655</v>
      </c>
      <c r="F5144">
        <v>22.59922989</v>
      </c>
      <c r="G5144">
        <v>23.83037015</v>
      </c>
      <c r="I5144">
        <v>295.47000000000003</v>
      </c>
      <c r="J5144">
        <v>22.32</v>
      </c>
    </row>
    <row r="5145" spans="1:10" x14ac:dyDescent="0.3">
      <c r="A5145" s="1">
        <v>38156.857638888891</v>
      </c>
      <c r="B5145">
        <v>24.923999999999999</v>
      </c>
      <c r="C5145">
        <v>20.608000000000001</v>
      </c>
      <c r="D5145">
        <v>98570</v>
      </c>
      <c r="E5145">
        <v>22.475549010000002</v>
      </c>
      <c r="F5145">
        <v>22.554019759999999</v>
      </c>
      <c r="G5145">
        <v>23.784971809999998</v>
      </c>
      <c r="I5145">
        <v>295.42200000000003</v>
      </c>
      <c r="J5145">
        <v>22.271999999999998</v>
      </c>
    </row>
    <row r="5146" spans="1:10" x14ac:dyDescent="0.3">
      <c r="A5146" s="1">
        <v>38156.861111111109</v>
      </c>
      <c r="B5146">
        <v>24.914000000000001</v>
      </c>
      <c r="C5146">
        <v>20.338000000000001</v>
      </c>
      <c r="D5146">
        <v>98580</v>
      </c>
      <c r="E5146">
        <v>22.42446082</v>
      </c>
      <c r="F5146">
        <v>22.502959069999999</v>
      </c>
      <c r="G5146">
        <v>23.733698570000001</v>
      </c>
      <c r="I5146">
        <v>295.37799999999999</v>
      </c>
      <c r="J5146">
        <v>22.228000000000002</v>
      </c>
    </row>
    <row r="5147" spans="1:10" x14ac:dyDescent="0.3">
      <c r="A5147" s="1">
        <v>38156.864583333336</v>
      </c>
      <c r="B5147">
        <v>24.844000000000001</v>
      </c>
      <c r="C5147">
        <v>20.064</v>
      </c>
      <c r="D5147">
        <v>98578</v>
      </c>
      <c r="E5147">
        <v>22.379218259999998</v>
      </c>
      <c r="F5147">
        <v>22.45774347</v>
      </c>
      <c r="G5147">
        <v>23.68829474</v>
      </c>
      <c r="I5147">
        <v>295.33100000000002</v>
      </c>
      <c r="J5147">
        <v>22.181000000000001</v>
      </c>
    </row>
    <row r="5148" spans="1:10" x14ac:dyDescent="0.3">
      <c r="A5148" s="1">
        <v>38156.868055555555</v>
      </c>
      <c r="B5148">
        <v>24.78</v>
      </c>
      <c r="C5148">
        <v>20.187999999999999</v>
      </c>
      <c r="D5148">
        <v>98588</v>
      </c>
      <c r="E5148">
        <v>22.326554949999998</v>
      </c>
      <c r="F5148">
        <v>22.405107529999999</v>
      </c>
      <c r="G5148">
        <v>23.635439689999998</v>
      </c>
      <c r="I5148">
        <v>295.28800000000001</v>
      </c>
      <c r="J5148">
        <v>22.138000000000002</v>
      </c>
    </row>
    <row r="5149" spans="1:10" x14ac:dyDescent="0.3">
      <c r="A5149" s="1">
        <v>38156.871527777781</v>
      </c>
      <c r="B5149">
        <v>24.716000000000001</v>
      </c>
      <c r="C5149">
        <v>20.190000000000001</v>
      </c>
      <c r="D5149">
        <v>98584</v>
      </c>
      <c r="E5149">
        <v>22.285200880000001</v>
      </c>
      <c r="F5149">
        <v>22.363779640000001</v>
      </c>
      <c r="G5149">
        <v>23.593939760000001</v>
      </c>
      <c r="I5149">
        <v>295.24400000000003</v>
      </c>
      <c r="J5149">
        <v>22.094000000000001</v>
      </c>
    </row>
    <row r="5150" spans="1:10" x14ac:dyDescent="0.3">
      <c r="A5150" s="1">
        <v>38156.875</v>
      </c>
      <c r="B5150">
        <v>24.632000000000001</v>
      </c>
      <c r="C5150">
        <v>20.286000000000001</v>
      </c>
      <c r="D5150">
        <v>98586</v>
      </c>
      <c r="E5150">
        <v>22.23879153</v>
      </c>
      <c r="F5150">
        <v>22.31739653</v>
      </c>
      <c r="G5150">
        <v>23.523260830000002</v>
      </c>
      <c r="I5150">
        <v>295.20100000000002</v>
      </c>
      <c r="J5150">
        <v>22.050999999999998</v>
      </c>
    </row>
    <row r="5151" spans="1:10" x14ac:dyDescent="0.3">
      <c r="A5151" s="1">
        <v>38156.878472222219</v>
      </c>
      <c r="B5151">
        <v>24.544</v>
      </c>
      <c r="C5151">
        <v>20.484000000000002</v>
      </c>
      <c r="D5151">
        <v>98596</v>
      </c>
      <c r="E5151">
        <v>22.046352880000001</v>
      </c>
      <c r="F5151">
        <v>22.125014400000001</v>
      </c>
      <c r="G5151">
        <v>23.33009354</v>
      </c>
      <c r="I5151">
        <v>294.83800000000002</v>
      </c>
      <c r="J5151">
        <v>21.687999999999999</v>
      </c>
    </row>
    <row r="5152" spans="1:10" x14ac:dyDescent="0.3">
      <c r="A5152" s="1">
        <v>38156.881944444445</v>
      </c>
      <c r="B5152">
        <v>24.361999999999998</v>
      </c>
      <c r="C5152">
        <v>20.422000000000001</v>
      </c>
      <c r="D5152">
        <v>98588</v>
      </c>
      <c r="E5152">
        <v>21.96452262</v>
      </c>
      <c r="F5152">
        <v>22.043230319999999</v>
      </c>
      <c r="G5152">
        <v>23.24797568</v>
      </c>
      <c r="I5152">
        <v>294.68900000000002</v>
      </c>
      <c r="J5152">
        <v>21.539000000000001</v>
      </c>
    </row>
    <row r="5153" spans="1:10" x14ac:dyDescent="0.3">
      <c r="A5153" s="1">
        <v>38156.885416666664</v>
      </c>
      <c r="B5153">
        <v>24.206</v>
      </c>
      <c r="C5153">
        <v>20.704000000000001</v>
      </c>
      <c r="D5153">
        <v>98586</v>
      </c>
      <c r="E5153">
        <v>21.918246199999999</v>
      </c>
      <c r="F5153">
        <v>21.996993310000001</v>
      </c>
      <c r="G5153">
        <v>23.201549969999999</v>
      </c>
      <c r="I5153">
        <v>294.58300000000003</v>
      </c>
      <c r="J5153">
        <v>21.433</v>
      </c>
    </row>
    <row r="5154" spans="1:10" x14ac:dyDescent="0.3">
      <c r="A5154" s="1">
        <v>38156.888888888891</v>
      </c>
      <c r="B5154">
        <v>24.044</v>
      </c>
      <c r="C5154">
        <v>20.934000000000001</v>
      </c>
      <c r="D5154">
        <v>98588</v>
      </c>
      <c r="E5154">
        <v>21.862644620000001</v>
      </c>
      <c r="F5154">
        <v>21.941430879999999</v>
      </c>
      <c r="G5154">
        <v>23.14576078</v>
      </c>
      <c r="I5154">
        <v>294.50299999999999</v>
      </c>
      <c r="J5154">
        <v>21.353000000000002</v>
      </c>
    </row>
    <row r="5155" spans="1:10" x14ac:dyDescent="0.3">
      <c r="A5155" s="1">
        <v>38156.892361111109</v>
      </c>
      <c r="B5155">
        <v>23.8</v>
      </c>
      <c r="C5155">
        <v>20.93</v>
      </c>
      <c r="D5155">
        <v>98590</v>
      </c>
      <c r="E5155">
        <v>21.80623186</v>
      </c>
      <c r="F5155">
        <v>21.885057710000002</v>
      </c>
      <c r="G5155">
        <v>23.089157539999999</v>
      </c>
      <c r="I5155">
        <v>294.42700000000002</v>
      </c>
      <c r="J5155">
        <v>21.277000000000001</v>
      </c>
    </row>
    <row r="5156" spans="1:10" x14ac:dyDescent="0.3">
      <c r="A5156" s="1">
        <v>38156.895833333336</v>
      </c>
      <c r="B5156">
        <v>23.623999999999999</v>
      </c>
      <c r="C5156">
        <v>20.420000000000002</v>
      </c>
      <c r="D5156">
        <v>98586</v>
      </c>
      <c r="E5156">
        <v>21.74179874</v>
      </c>
      <c r="F5156">
        <v>21.82066498</v>
      </c>
      <c r="G5156">
        <v>23.024502009999999</v>
      </c>
      <c r="I5156">
        <v>294.358</v>
      </c>
      <c r="J5156">
        <v>21.207999999999998</v>
      </c>
    </row>
    <row r="5157" spans="1:10" x14ac:dyDescent="0.3">
      <c r="A5157" s="1">
        <v>38156.899305555555</v>
      </c>
      <c r="B5157">
        <v>23.475999999999999</v>
      </c>
      <c r="C5157">
        <v>20.494</v>
      </c>
      <c r="D5157">
        <v>98594</v>
      </c>
      <c r="E5157">
        <v>21.68361513</v>
      </c>
      <c r="F5157">
        <v>21.762521240000002</v>
      </c>
      <c r="G5157">
        <v>22.966120969999999</v>
      </c>
      <c r="I5157">
        <v>294.29399999999998</v>
      </c>
      <c r="J5157">
        <v>21.143999999999998</v>
      </c>
    </row>
    <row r="5158" spans="1:10" x14ac:dyDescent="0.3">
      <c r="A5158" s="1">
        <v>38156.902777777781</v>
      </c>
      <c r="B5158">
        <v>23.315999999999999</v>
      </c>
      <c r="C5158">
        <v>20.388000000000002</v>
      </c>
      <c r="D5158">
        <v>98588</v>
      </c>
      <c r="E5158">
        <v>21.62006985</v>
      </c>
      <c r="F5158">
        <v>21.699016100000001</v>
      </c>
      <c r="G5158">
        <v>22.902356659999999</v>
      </c>
      <c r="I5158">
        <v>294.23399999999998</v>
      </c>
      <c r="J5158">
        <v>21.084</v>
      </c>
    </row>
    <row r="5159" spans="1:10" x14ac:dyDescent="0.3">
      <c r="A5159" s="1">
        <v>38156.90625</v>
      </c>
      <c r="B5159">
        <v>22.978000000000002</v>
      </c>
      <c r="C5159">
        <v>20.116</v>
      </c>
      <c r="D5159">
        <v>98592</v>
      </c>
      <c r="E5159">
        <v>21.563326780000001</v>
      </c>
      <c r="F5159">
        <v>21.642312480000001</v>
      </c>
      <c r="G5159">
        <v>22.84542162</v>
      </c>
      <c r="I5159">
        <v>294.17700000000002</v>
      </c>
      <c r="J5159">
        <v>21.027000000000001</v>
      </c>
    </row>
    <row r="5160" spans="1:10" x14ac:dyDescent="0.3">
      <c r="A5160" s="1">
        <v>38156.909722222219</v>
      </c>
      <c r="B5160">
        <v>22.734000000000002</v>
      </c>
      <c r="C5160">
        <v>20.309999999999999</v>
      </c>
      <c r="D5160">
        <v>98592</v>
      </c>
      <c r="E5160">
        <v>21.502042979999999</v>
      </c>
      <c r="F5160">
        <v>21.581068299999998</v>
      </c>
      <c r="G5160">
        <v>22.78392749</v>
      </c>
      <c r="I5160">
        <v>294.12200000000001</v>
      </c>
      <c r="J5160">
        <v>20.972000000000001</v>
      </c>
    </row>
    <row r="5161" spans="1:10" x14ac:dyDescent="0.3">
      <c r="A5161" s="1">
        <v>38156.913194444445</v>
      </c>
      <c r="B5161">
        <v>22.472000000000001</v>
      </c>
      <c r="C5161">
        <v>20.25</v>
      </c>
      <c r="D5161">
        <v>98584</v>
      </c>
      <c r="E5161">
        <v>21.447077</v>
      </c>
      <c r="F5161">
        <v>21.526141299999999</v>
      </c>
      <c r="G5161">
        <v>22.728776310000001</v>
      </c>
      <c r="I5161">
        <v>294.06900000000002</v>
      </c>
      <c r="J5161">
        <v>20.919</v>
      </c>
    </row>
    <row r="5162" spans="1:10" x14ac:dyDescent="0.3">
      <c r="A5162" s="1">
        <v>38156.916666666664</v>
      </c>
      <c r="B5162">
        <v>22.33</v>
      </c>
      <c r="C5162">
        <v>19.908000000000001</v>
      </c>
      <c r="D5162">
        <v>98590</v>
      </c>
      <c r="E5162">
        <v>21.386262850000001</v>
      </c>
      <c r="F5162">
        <v>21.465366499999998</v>
      </c>
      <c r="G5162">
        <v>22.664320870000001</v>
      </c>
      <c r="I5162">
        <v>294.01600000000002</v>
      </c>
      <c r="J5162">
        <v>20.866</v>
      </c>
    </row>
    <row r="5163" spans="1:10" x14ac:dyDescent="0.3">
      <c r="A5163" s="1">
        <v>38156.920138888891</v>
      </c>
      <c r="B5163">
        <v>22.13</v>
      </c>
      <c r="C5163">
        <v>20.05</v>
      </c>
      <c r="D5163">
        <v>98588</v>
      </c>
      <c r="E5163">
        <v>21.33417695</v>
      </c>
      <c r="F5163">
        <v>21.413316930000001</v>
      </c>
      <c r="G5163">
        <v>22.61205949</v>
      </c>
      <c r="I5163">
        <v>293.96600000000001</v>
      </c>
      <c r="J5163">
        <v>20.815999999999999</v>
      </c>
    </row>
    <row r="5164" spans="1:10" x14ac:dyDescent="0.3">
      <c r="A5164" s="1">
        <v>38156.923611111109</v>
      </c>
      <c r="B5164">
        <v>22.024000000000001</v>
      </c>
      <c r="C5164">
        <v>20.207999999999998</v>
      </c>
      <c r="D5164">
        <v>98586</v>
      </c>
      <c r="E5164">
        <v>21.278359089999999</v>
      </c>
      <c r="F5164">
        <v>21.357535339999998</v>
      </c>
      <c r="G5164">
        <v>22.556050890000002</v>
      </c>
      <c r="I5164">
        <v>293.916</v>
      </c>
      <c r="J5164">
        <v>20.765999999999998</v>
      </c>
    </row>
    <row r="5165" spans="1:10" x14ac:dyDescent="0.3">
      <c r="A5165" s="1">
        <v>38156.927083333336</v>
      </c>
      <c r="B5165">
        <v>21.844000000000001</v>
      </c>
      <c r="C5165">
        <v>20.172000000000001</v>
      </c>
      <c r="D5165">
        <v>98586</v>
      </c>
      <c r="E5165">
        <v>21.228634159999999</v>
      </c>
      <c r="F5165">
        <v>21.307846049999998</v>
      </c>
      <c r="G5165">
        <v>22.50615938</v>
      </c>
      <c r="I5165">
        <v>293.86799999999999</v>
      </c>
      <c r="J5165">
        <v>20.718</v>
      </c>
    </row>
    <row r="5166" spans="1:10" x14ac:dyDescent="0.3">
      <c r="A5166" s="1">
        <v>38156.930555555555</v>
      </c>
      <c r="B5166">
        <v>21.634</v>
      </c>
      <c r="C5166">
        <v>20.04</v>
      </c>
      <c r="D5166">
        <v>98582</v>
      </c>
      <c r="E5166">
        <v>21.173170890000002</v>
      </c>
      <c r="F5166">
        <v>21.252418840000001</v>
      </c>
      <c r="G5166">
        <v>22.450506619999999</v>
      </c>
      <c r="I5166">
        <v>293.82</v>
      </c>
      <c r="J5166">
        <v>20.67</v>
      </c>
    </row>
    <row r="5167" spans="1:10" x14ac:dyDescent="0.3">
      <c r="A5167" s="1">
        <v>38156.934027777781</v>
      </c>
      <c r="B5167">
        <v>21.6</v>
      </c>
      <c r="C5167">
        <v>19.838000000000001</v>
      </c>
      <c r="D5167">
        <v>98584</v>
      </c>
      <c r="E5167">
        <v>21.123413859999999</v>
      </c>
      <c r="F5167">
        <v>21.202697319999999</v>
      </c>
      <c r="G5167">
        <v>22.400582750000002</v>
      </c>
      <c r="I5167">
        <v>293.77300000000002</v>
      </c>
      <c r="J5167">
        <v>20.623000000000001</v>
      </c>
    </row>
    <row r="5168" spans="1:10" x14ac:dyDescent="0.3">
      <c r="A5168" s="1">
        <v>38156.9375</v>
      </c>
      <c r="B5168">
        <v>21.484000000000002</v>
      </c>
      <c r="C5168">
        <v>19.835999999999999</v>
      </c>
      <c r="D5168">
        <v>98590</v>
      </c>
      <c r="E5168">
        <v>21.068935079999999</v>
      </c>
      <c r="F5168">
        <v>21.14825437</v>
      </c>
      <c r="G5168">
        <v>22.34591824</v>
      </c>
      <c r="I5168">
        <v>293.726</v>
      </c>
      <c r="J5168">
        <v>20.576000000000001</v>
      </c>
    </row>
    <row r="5169" spans="1:10" x14ac:dyDescent="0.3">
      <c r="A5169" s="1">
        <v>38156.940972222219</v>
      </c>
      <c r="B5169">
        <v>21.353999999999999</v>
      </c>
      <c r="C5169">
        <v>19.751999999999999</v>
      </c>
      <c r="D5169">
        <v>98590</v>
      </c>
      <c r="E5169">
        <v>21.020321840000001</v>
      </c>
      <c r="F5169">
        <v>21.099676349999999</v>
      </c>
      <c r="G5169">
        <v>22.297142529999999</v>
      </c>
      <c r="I5169">
        <v>293.68</v>
      </c>
      <c r="J5169">
        <v>20.53</v>
      </c>
    </row>
    <row r="5170" spans="1:10" x14ac:dyDescent="0.3">
      <c r="A5170" s="1">
        <v>38156.944444444445</v>
      </c>
      <c r="B5170">
        <v>21.242000000000001</v>
      </c>
      <c r="C5170">
        <v>19.792000000000002</v>
      </c>
      <c r="D5170">
        <v>98598</v>
      </c>
      <c r="E5170">
        <v>20.966330809999999</v>
      </c>
      <c r="F5170">
        <v>21.045720939999999</v>
      </c>
      <c r="G5170">
        <v>22.242967549999999</v>
      </c>
      <c r="I5170">
        <v>293.63400000000001</v>
      </c>
      <c r="J5170">
        <v>20.484000000000002</v>
      </c>
    </row>
    <row r="5171" spans="1:10" x14ac:dyDescent="0.3">
      <c r="A5171" s="1">
        <v>38156.947916666664</v>
      </c>
      <c r="B5171">
        <v>21.082000000000001</v>
      </c>
      <c r="C5171">
        <v>19.73</v>
      </c>
      <c r="D5171">
        <v>98604</v>
      </c>
      <c r="E5171">
        <v>20.917952119999999</v>
      </c>
      <c r="F5171">
        <v>20.997377319999998</v>
      </c>
      <c r="G5171">
        <v>22.194427189999999</v>
      </c>
      <c r="I5171">
        <v>293.589</v>
      </c>
      <c r="J5171">
        <v>20.439</v>
      </c>
    </row>
    <row r="5172" spans="1:10" x14ac:dyDescent="0.3">
      <c r="A5172" s="1">
        <v>38156.951388888891</v>
      </c>
      <c r="B5172">
        <v>20.95</v>
      </c>
      <c r="C5172">
        <v>19.672000000000001</v>
      </c>
      <c r="D5172">
        <v>98614</v>
      </c>
      <c r="E5172">
        <v>20.864960910000001</v>
      </c>
      <c r="F5172">
        <v>20.944421510000002</v>
      </c>
      <c r="G5172">
        <v>22.141255869999998</v>
      </c>
      <c r="I5172">
        <v>293.54199999999997</v>
      </c>
      <c r="J5172">
        <v>20.391999999999999</v>
      </c>
    </row>
    <row r="5173" spans="1:10" x14ac:dyDescent="0.3">
      <c r="A5173" s="1">
        <v>38156.954861111109</v>
      </c>
      <c r="B5173">
        <v>20.882000000000001</v>
      </c>
      <c r="C5173">
        <v>19.738</v>
      </c>
      <c r="D5173">
        <v>98612</v>
      </c>
      <c r="E5173">
        <v>20.817526690000001</v>
      </c>
      <c r="F5173">
        <v>20.897022110000002</v>
      </c>
      <c r="G5173">
        <v>22.093663580000001</v>
      </c>
      <c r="I5173">
        <v>293.49799999999999</v>
      </c>
      <c r="J5173">
        <v>20.347999999999999</v>
      </c>
    </row>
    <row r="5174" spans="1:10" x14ac:dyDescent="0.3">
      <c r="A5174" s="1">
        <v>38156.958333333336</v>
      </c>
      <c r="B5174">
        <v>20.771999999999998</v>
      </c>
      <c r="C5174">
        <v>19.724</v>
      </c>
      <c r="D5174">
        <v>98610</v>
      </c>
      <c r="E5174">
        <v>20.76493236</v>
      </c>
      <c r="F5174">
        <v>20.844463000000001</v>
      </c>
      <c r="G5174">
        <v>22.0237664</v>
      </c>
      <c r="I5174">
        <v>293.452</v>
      </c>
      <c r="J5174">
        <v>20.302</v>
      </c>
    </row>
    <row r="5175" spans="1:10" x14ac:dyDescent="0.3">
      <c r="A5175" s="1">
        <v>38156.961805555555</v>
      </c>
      <c r="B5175">
        <v>20.724</v>
      </c>
      <c r="C5175">
        <v>19.606000000000002</v>
      </c>
      <c r="D5175">
        <v>98616</v>
      </c>
      <c r="E5175">
        <v>20.728277940000002</v>
      </c>
      <c r="F5175">
        <v>20.807832860000001</v>
      </c>
      <c r="G5175">
        <v>21.98698933</v>
      </c>
      <c r="I5175">
        <v>293.41300000000001</v>
      </c>
      <c r="J5175">
        <v>20.263000000000002</v>
      </c>
    </row>
    <row r="5176" spans="1:10" x14ac:dyDescent="0.3">
      <c r="A5176" s="1">
        <v>38156.965277777781</v>
      </c>
      <c r="B5176">
        <v>20.65</v>
      </c>
      <c r="C5176">
        <v>19.585999999999999</v>
      </c>
      <c r="D5176">
        <v>98624</v>
      </c>
      <c r="E5176">
        <v>20.692288130000001</v>
      </c>
      <c r="F5176">
        <v>20.771864839999999</v>
      </c>
      <c r="G5176">
        <v>21.950877030000001</v>
      </c>
      <c r="I5176">
        <v>293.38200000000001</v>
      </c>
      <c r="J5176">
        <v>20.231999999999999</v>
      </c>
    </row>
    <row r="5177" spans="1:10" x14ac:dyDescent="0.3">
      <c r="A5177" s="1">
        <v>38156.96875</v>
      </c>
      <c r="B5177">
        <v>20.591999999999999</v>
      </c>
      <c r="C5177">
        <v>19.552</v>
      </c>
      <c r="D5177">
        <v>98620</v>
      </c>
      <c r="E5177">
        <v>20.66405881</v>
      </c>
      <c r="F5177">
        <v>20.743655610000001</v>
      </c>
      <c r="G5177">
        <v>21.922554649999999</v>
      </c>
      <c r="I5177">
        <v>293.35700000000003</v>
      </c>
      <c r="J5177">
        <v>20.207000000000001</v>
      </c>
    </row>
    <row r="5178" spans="1:10" x14ac:dyDescent="0.3">
      <c r="A5178" s="1">
        <v>38156.972222222219</v>
      </c>
      <c r="B5178">
        <v>20.457999999999998</v>
      </c>
      <c r="C5178">
        <v>19.481999999999999</v>
      </c>
      <c r="D5178">
        <v>98630</v>
      </c>
      <c r="E5178">
        <v>20.632635539999999</v>
      </c>
      <c r="F5178">
        <v>20.712251460000001</v>
      </c>
      <c r="G5178">
        <v>21.891024529999999</v>
      </c>
      <c r="I5178">
        <v>293.33600000000001</v>
      </c>
      <c r="J5178">
        <v>20.186</v>
      </c>
    </row>
    <row r="5179" spans="1:10" x14ac:dyDescent="0.3">
      <c r="A5179" s="1">
        <v>38156.975694444445</v>
      </c>
      <c r="B5179">
        <v>20.434000000000001</v>
      </c>
      <c r="C5179">
        <v>19.411999999999999</v>
      </c>
      <c r="D5179">
        <v>98632</v>
      </c>
      <c r="E5179">
        <v>20.60823237</v>
      </c>
      <c r="F5179">
        <v>20.687865630000001</v>
      </c>
      <c r="G5179">
        <v>21.866540870000001</v>
      </c>
      <c r="I5179">
        <v>293.31799999999998</v>
      </c>
      <c r="J5179">
        <v>20.167999999999999</v>
      </c>
    </row>
    <row r="5180" spans="1:10" x14ac:dyDescent="0.3">
      <c r="A5180" s="1">
        <v>38156.979166666664</v>
      </c>
      <c r="B5180">
        <v>20.405999999999999</v>
      </c>
      <c r="C5180">
        <v>19.398</v>
      </c>
      <c r="D5180">
        <v>98636</v>
      </c>
      <c r="E5180">
        <v>20.581433180000001</v>
      </c>
      <c r="F5180">
        <v>20.661082499999999</v>
      </c>
      <c r="G5180">
        <v>21.83965031</v>
      </c>
      <c r="I5180">
        <v>293.30200000000002</v>
      </c>
      <c r="J5180">
        <v>20.152000000000001</v>
      </c>
    </row>
    <row r="5181" spans="1:10" x14ac:dyDescent="0.3">
      <c r="A5181" s="1">
        <v>38156.982638888891</v>
      </c>
      <c r="B5181">
        <v>20.436</v>
      </c>
      <c r="C5181">
        <v>19.366</v>
      </c>
      <c r="D5181">
        <v>98636</v>
      </c>
      <c r="E5181">
        <v>20.561866630000001</v>
      </c>
      <c r="F5181">
        <v>20.641529909999999</v>
      </c>
      <c r="G5181">
        <v>21.820019290000001</v>
      </c>
      <c r="I5181">
        <v>293.28899999999999</v>
      </c>
      <c r="J5181">
        <v>20.138999999999999</v>
      </c>
    </row>
    <row r="5182" spans="1:10" x14ac:dyDescent="0.3">
      <c r="A5182" s="1">
        <v>38156.986111111109</v>
      </c>
      <c r="B5182">
        <v>20.37</v>
      </c>
      <c r="C5182">
        <v>19.16</v>
      </c>
      <c r="D5182">
        <v>98634</v>
      </c>
      <c r="E5182">
        <v>20.539969190000001</v>
      </c>
      <c r="F5182">
        <v>20.61964489</v>
      </c>
      <c r="G5182">
        <v>21.798046469999999</v>
      </c>
      <c r="I5182">
        <v>293.27600000000001</v>
      </c>
      <c r="J5182">
        <v>20.126000000000001</v>
      </c>
    </row>
    <row r="5183" spans="1:10" x14ac:dyDescent="0.3">
      <c r="A5183" s="1">
        <v>38156.989583333336</v>
      </c>
      <c r="B5183">
        <v>20.32</v>
      </c>
      <c r="C5183">
        <v>18.86</v>
      </c>
      <c r="D5183">
        <v>98630</v>
      </c>
      <c r="E5183">
        <v>20.525651700000001</v>
      </c>
      <c r="F5183">
        <v>20.605337339999998</v>
      </c>
      <c r="G5183">
        <v>21.78368154</v>
      </c>
      <c r="I5183">
        <v>293.267</v>
      </c>
      <c r="J5183">
        <v>20.117000000000001</v>
      </c>
    </row>
    <row r="5184" spans="1:10" x14ac:dyDescent="0.3">
      <c r="A5184" s="1">
        <v>38156.993055555555</v>
      </c>
      <c r="B5184">
        <v>20.283999999999999</v>
      </c>
      <c r="C5184">
        <v>19.026</v>
      </c>
      <c r="D5184">
        <v>98632</v>
      </c>
      <c r="E5184">
        <v>20.510058780000001</v>
      </c>
      <c r="F5184">
        <v>20.589752310000002</v>
      </c>
      <c r="G5184">
        <v>21.768033989999999</v>
      </c>
      <c r="I5184">
        <v>293.26</v>
      </c>
      <c r="J5184">
        <v>20.11</v>
      </c>
    </row>
    <row r="5185" spans="1:10" x14ac:dyDescent="0.3">
      <c r="A5185" s="1">
        <v>38156.996527777781</v>
      </c>
      <c r="B5185">
        <v>20.248000000000001</v>
      </c>
      <c r="C5185">
        <v>19.102</v>
      </c>
      <c r="D5185">
        <v>98628</v>
      </c>
      <c r="E5185">
        <v>20.502559389999998</v>
      </c>
      <c r="F5185">
        <v>20.582257800000001</v>
      </c>
      <c r="G5185">
        <v>21.760509420000002</v>
      </c>
      <c r="I5185">
        <v>293.25599999999997</v>
      </c>
      <c r="J5185">
        <v>20.106000000000002</v>
      </c>
    </row>
    <row r="5186" spans="1:10" x14ac:dyDescent="0.3">
      <c r="A5186" s="1">
        <v>38157</v>
      </c>
      <c r="B5186">
        <v>20.206</v>
      </c>
      <c r="C5186">
        <v>19.076000000000001</v>
      </c>
      <c r="D5186">
        <v>98618</v>
      </c>
      <c r="E5186">
        <v>20.494394809999999</v>
      </c>
      <c r="F5186">
        <v>20.574095459999999</v>
      </c>
      <c r="G5186">
        <v>21.745472209999999</v>
      </c>
      <c r="I5186">
        <v>293.255</v>
      </c>
      <c r="J5186">
        <v>20.105</v>
      </c>
    </row>
    <row r="5187" spans="1:10" x14ac:dyDescent="0.3">
      <c r="A5187" s="1">
        <v>38157.003472222219</v>
      </c>
      <c r="B5187">
        <v>20.154</v>
      </c>
      <c r="C5187">
        <v>19.05</v>
      </c>
      <c r="D5187">
        <v>98618</v>
      </c>
      <c r="E5187">
        <v>20.49316117</v>
      </c>
      <c r="F5187">
        <v>20.57286289</v>
      </c>
      <c r="G5187">
        <v>21.74423474</v>
      </c>
      <c r="I5187">
        <v>293.25700000000001</v>
      </c>
      <c r="J5187">
        <v>20.106999999999999</v>
      </c>
    </row>
    <row r="5188" spans="1:10" x14ac:dyDescent="0.3">
      <c r="A5188" s="1">
        <v>38157.006944444445</v>
      </c>
      <c r="B5188">
        <v>20.100000000000001</v>
      </c>
      <c r="C5188">
        <v>19.001999999999999</v>
      </c>
      <c r="D5188">
        <v>98616</v>
      </c>
      <c r="E5188">
        <v>20.493301519999999</v>
      </c>
      <c r="F5188">
        <v>20.572999459999998</v>
      </c>
      <c r="G5188">
        <v>21.744371839999999</v>
      </c>
      <c r="I5188">
        <v>293.26100000000002</v>
      </c>
      <c r="J5188">
        <v>20.111000000000001</v>
      </c>
    </row>
    <row r="5189" spans="1:10" x14ac:dyDescent="0.3">
      <c r="A5189" s="1">
        <v>38157.010416666664</v>
      </c>
      <c r="B5189">
        <v>20</v>
      </c>
      <c r="C5189">
        <v>18.888000000000002</v>
      </c>
      <c r="D5189">
        <v>98604</v>
      </c>
      <c r="E5189">
        <v>20.506639230000001</v>
      </c>
      <c r="F5189">
        <v>20.58632545</v>
      </c>
      <c r="G5189">
        <v>21.757750990000002</v>
      </c>
      <c r="I5189">
        <v>293.27</v>
      </c>
      <c r="J5189">
        <v>20.12</v>
      </c>
    </row>
    <row r="5190" spans="1:10" x14ac:dyDescent="0.3">
      <c r="A5190" s="1">
        <v>38157.013888888891</v>
      </c>
      <c r="B5190">
        <v>19.896000000000001</v>
      </c>
      <c r="C5190">
        <v>18.878</v>
      </c>
      <c r="D5190">
        <v>98606</v>
      </c>
      <c r="E5190">
        <v>20.526695660000001</v>
      </c>
      <c r="F5190">
        <v>20.606361809999999</v>
      </c>
      <c r="G5190">
        <v>21.77786725</v>
      </c>
      <c r="I5190">
        <v>293.28500000000003</v>
      </c>
      <c r="J5190">
        <v>20.135000000000002</v>
      </c>
    </row>
    <row r="5191" spans="1:10" x14ac:dyDescent="0.3">
      <c r="A5191" s="1">
        <v>38157.017361111109</v>
      </c>
      <c r="B5191">
        <v>19.84</v>
      </c>
      <c r="C5191">
        <v>18.904</v>
      </c>
      <c r="D5191">
        <v>98618</v>
      </c>
      <c r="E5191">
        <v>20.563918390000001</v>
      </c>
      <c r="F5191">
        <v>20.643553600000001</v>
      </c>
      <c r="G5191">
        <v>21.815207359999999</v>
      </c>
      <c r="I5191">
        <v>293.30700000000002</v>
      </c>
      <c r="J5191">
        <v>20.157</v>
      </c>
    </row>
    <row r="5192" spans="1:10" x14ac:dyDescent="0.3">
      <c r="A5192" s="1">
        <v>38157.020833333336</v>
      </c>
      <c r="B5192">
        <v>19.751999999999999</v>
      </c>
      <c r="C5192">
        <v>18.834</v>
      </c>
      <c r="D5192">
        <v>98620</v>
      </c>
      <c r="E5192">
        <v>20.61230381</v>
      </c>
      <c r="F5192">
        <v>20.691896230000001</v>
      </c>
      <c r="G5192">
        <v>21.863742779999999</v>
      </c>
      <c r="I5192">
        <v>293.33699999999999</v>
      </c>
      <c r="J5192">
        <v>20.187000000000001</v>
      </c>
    </row>
    <row r="5193" spans="1:10" x14ac:dyDescent="0.3">
      <c r="A5193" s="1">
        <v>38157.024305555555</v>
      </c>
      <c r="B5193">
        <v>19.744</v>
      </c>
      <c r="C5193">
        <v>18.782</v>
      </c>
      <c r="D5193">
        <v>98624</v>
      </c>
      <c r="E5193">
        <v>20.682350840000002</v>
      </c>
      <c r="F5193">
        <v>20.761885580000001</v>
      </c>
      <c r="G5193">
        <v>21.934011250000001</v>
      </c>
      <c r="I5193">
        <v>293.37700000000001</v>
      </c>
      <c r="J5193">
        <v>20.227</v>
      </c>
    </row>
    <row r="5194" spans="1:10" x14ac:dyDescent="0.3">
      <c r="A5194" s="1">
        <v>38157.027777777781</v>
      </c>
      <c r="B5194">
        <v>19.649999999999999</v>
      </c>
      <c r="C5194">
        <v>18.731999999999999</v>
      </c>
      <c r="D5194">
        <v>98630</v>
      </c>
      <c r="E5194">
        <v>20.769112199999999</v>
      </c>
      <c r="F5194">
        <v>20.8485725</v>
      </c>
      <c r="G5194">
        <v>22.021043880000001</v>
      </c>
      <c r="I5194">
        <v>293.42200000000003</v>
      </c>
      <c r="J5194">
        <v>20.271999999999998</v>
      </c>
    </row>
    <row r="5195" spans="1:10" x14ac:dyDescent="0.3">
      <c r="A5195" s="1">
        <v>38157.03125</v>
      </c>
      <c r="B5195">
        <v>19.504000000000001</v>
      </c>
      <c r="C5195">
        <v>18.68</v>
      </c>
      <c r="D5195">
        <v>98636</v>
      </c>
      <c r="E5195">
        <v>20.883834090000001</v>
      </c>
      <c r="F5195">
        <v>20.963199190000001</v>
      </c>
      <c r="G5195">
        <v>22.136127699999999</v>
      </c>
      <c r="I5195">
        <v>293.46699999999998</v>
      </c>
      <c r="J5195">
        <v>20.317</v>
      </c>
    </row>
    <row r="5196" spans="1:10" x14ac:dyDescent="0.3">
      <c r="A5196" s="1">
        <v>38157.034722222219</v>
      </c>
      <c r="B5196">
        <v>19.428000000000001</v>
      </c>
      <c r="C5196">
        <v>18.62</v>
      </c>
      <c r="D5196">
        <v>98642</v>
      </c>
      <c r="E5196">
        <v>21.01748924</v>
      </c>
      <c r="F5196">
        <v>21.09675588</v>
      </c>
      <c r="G5196">
        <v>22.27021702</v>
      </c>
      <c r="I5196">
        <v>293.524</v>
      </c>
      <c r="J5196">
        <v>20.373999999999999</v>
      </c>
    </row>
    <row r="5197" spans="1:10" x14ac:dyDescent="0.3">
      <c r="A5197" s="1">
        <v>38157.038194444445</v>
      </c>
      <c r="B5197">
        <v>19.506</v>
      </c>
      <c r="C5197">
        <v>18.584</v>
      </c>
      <c r="D5197">
        <v>98648</v>
      </c>
      <c r="E5197">
        <v>21.130867980000001</v>
      </c>
      <c r="F5197">
        <v>21.21002258</v>
      </c>
      <c r="G5197">
        <v>22.383935430000001</v>
      </c>
      <c r="I5197">
        <v>293.58800000000002</v>
      </c>
      <c r="J5197">
        <v>20.437999999999999</v>
      </c>
    </row>
    <row r="5198" spans="1:10" x14ac:dyDescent="0.3">
      <c r="A5198" s="1">
        <v>38157.041666666664</v>
      </c>
      <c r="B5198">
        <v>19.228000000000002</v>
      </c>
      <c r="C5198">
        <v>18.521999999999998</v>
      </c>
      <c r="D5198">
        <v>98666</v>
      </c>
      <c r="E5198">
        <v>21.226726209999999</v>
      </c>
      <c r="F5198">
        <v>21.305790120000001</v>
      </c>
      <c r="G5198">
        <v>22.438944930000002</v>
      </c>
      <c r="I5198">
        <v>293.661</v>
      </c>
      <c r="J5198">
        <v>20.510999999999999</v>
      </c>
    </row>
    <row r="5199" spans="1:10" x14ac:dyDescent="0.3">
      <c r="A5199" s="1">
        <v>38157.045138888891</v>
      </c>
      <c r="B5199">
        <v>18.838000000000001</v>
      </c>
      <c r="C5199">
        <v>18.462</v>
      </c>
      <c r="D5199">
        <v>98670</v>
      </c>
      <c r="E5199">
        <v>21.30708825</v>
      </c>
      <c r="F5199">
        <v>21.386187060000001</v>
      </c>
      <c r="G5199">
        <v>22.519651270000001</v>
      </c>
      <c r="I5199">
        <v>293.714</v>
      </c>
      <c r="J5199">
        <v>20.564</v>
      </c>
    </row>
    <row r="5200" spans="1:10" x14ac:dyDescent="0.3">
      <c r="A5200" s="1">
        <v>38157.048611111109</v>
      </c>
      <c r="B5200">
        <v>18.635999999999999</v>
      </c>
      <c r="C5200">
        <v>18.367999999999999</v>
      </c>
      <c r="D5200">
        <v>98666</v>
      </c>
      <c r="E5200">
        <v>21.304452149999999</v>
      </c>
      <c r="F5200">
        <v>21.383703100000002</v>
      </c>
      <c r="G5200">
        <v>22.517157749999999</v>
      </c>
      <c r="I5200">
        <v>293.73200000000003</v>
      </c>
      <c r="J5200">
        <v>20.582000000000001</v>
      </c>
    </row>
    <row r="5201" spans="1:10" x14ac:dyDescent="0.3">
      <c r="A5201" s="1">
        <v>38157.052083333336</v>
      </c>
      <c r="B5201">
        <v>18.626000000000001</v>
      </c>
      <c r="C5201">
        <v>18.202000000000002</v>
      </c>
      <c r="D5201">
        <v>98672</v>
      </c>
      <c r="E5201">
        <v>21.105689819999998</v>
      </c>
      <c r="F5201">
        <v>21.185250809999999</v>
      </c>
      <c r="G5201">
        <v>22.317941749999999</v>
      </c>
      <c r="I5201">
        <v>293.66500000000002</v>
      </c>
      <c r="J5201">
        <v>20.515000000000001</v>
      </c>
    </row>
    <row r="5202" spans="1:10" x14ac:dyDescent="0.3">
      <c r="A5202" s="1">
        <v>38157.055555555555</v>
      </c>
      <c r="B5202">
        <v>18.494</v>
      </c>
      <c r="C5202">
        <v>18.044</v>
      </c>
      <c r="D5202">
        <v>98682</v>
      </c>
      <c r="E5202">
        <v>20.69558919</v>
      </c>
      <c r="F5202">
        <v>20.775455430000001</v>
      </c>
      <c r="G5202">
        <v>21.906569350000002</v>
      </c>
      <c r="I5202">
        <v>293.45100000000002</v>
      </c>
      <c r="J5202">
        <v>20.300999999999998</v>
      </c>
    </row>
    <row r="5203" spans="1:10" x14ac:dyDescent="0.3">
      <c r="A5203" s="1">
        <v>38157.059027777781</v>
      </c>
      <c r="B5203">
        <v>18.212</v>
      </c>
      <c r="C5203">
        <v>17.943999999999999</v>
      </c>
      <c r="D5203">
        <v>98684</v>
      </c>
      <c r="E5203">
        <v>20.295051999999998</v>
      </c>
      <c r="F5203">
        <v>20.375165760000002</v>
      </c>
      <c r="G5203">
        <v>21.50473925</v>
      </c>
      <c r="I5203">
        <v>293.14400000000001</v>
      </c>
      <c r="J5203">
        <v>19.994</v>
      </c>
    </row>
    <row r="5204" spans="1:10" x14ac:dyDescent="0.3">
      <c r="A5204" s="1">
        <v>38157.0625</v>
      </c>
      <c r="B5204">
        <v>18.02</v>
      </c>
      <c r="C5204">
        <v>17.844000000000001</v>
      </c>
      <c r="D5204">
        <v>98668</v>
      </c>
      <c r="E5204">
        <v>19.990060490000001</v>
      </c>
      <c r="F5204">
        <v>20.070387570000001</v>
      </c>
      <c r="G5204">
        <v>21.198788180000001</v>
      </c>
      <c r="I5204">
        <v>292.834</v>
      </c>
      <c r="J5204">
        <v>19.684000000000001</v>
      </c>
    </row>
    <row r="5205" spans="1:10" x14ac:dyDescent="0.3">
      <c r="A5205" s="1">
        <v>38157.065972222219</v>
      </c>
      <c r="B5205">
        <v>17.962</v>
      </c>
      <c r="C5205">
        <v>17.731999999999999</v>
      </c>
      <c r="D5205">
        <v>98664</v>
      </c>
      <c r="E5205">
        <v>19.756006960000001</v>
      </c>
      <c r="F5205">
        <v>19.836525630000001</v>
      </c>
      <c r="G5205">
        <v>20.964026270000002</v>
      </c>
      <c r="I5205">
        <v>292.56599999999997</v>
      </c>
      <c r="J5205">
        <v>19.416</v>
      </c>
    </row>
    <row r="5206" spans="1:10" x14ac:dyDescent="0.3">
      <c r="A5206" s="1">
        <v>38157.069444444445</v>
      </c>
      <c r="B5206">
        <v>17.968</v>
      </c>
      <c r="C5206">
        <v>17.616</v>
      </c>
      <c r="D5206">
        <v>98658</v>
      </c>
      <c r="E5206">
        <v>19.544789460000001</v>
      </c>
      <c r="F5206">
        <v>19.625483719999998</v>
      </c>
      <c r="G5206">
        <v>20.752172210000001</v>
      </c>
      <c r="I5206">
        <v>292.334</v>
      </c>
      <c r="J5206">
        <v>19.184000000000001</v>
      </c>
    </row>
    <row r="5207" spans="1:10" x14ac:dyDescent="0.3">
      <c r="A5207" s="1">
        <v>38157.072916666664</v>
      </c>
      <c r="B5207">
        <v>17.853999999999999</v>
      </c>
      <c r="C5207">
        <v>17.431999999999999</v>
      </c>
      <c r="D5207">
        <v>98656</v>
      </c>
      <c r="E5207">
        <v>19.34964226</v>
      </c>
      <c r="F5207">
        <v>19.430500460000001</v>
      </c>
      <c r="G5207">
        <v>20.556438589999999</v>
      </c>
      <c r="I5207">
        <v>292.12099999999998</v>
      </c>
      <c r="J5207">
        <v>18.971</v>
      </c>
    </row>
    <row r="5208" spans="1:10" x14ac:dyDescent="0.3">
      <c r="A5208" s="1">
        <v>38157.076388888891</v>
      </c>
      <c r="B5208">
        <v>17.834</v>
      </c>
      <c r="C5208">
        <v>17.29</v>
      </c>
      <c r="D5208">
        <v>98660</v>
      </c>
      <c r="E5208">
        <v>19.160300429999999</v>
      </c>
      <c r="F5208">
        <v>19.24131362</v>
      </c>
      <c r="G5208">
        <v>20.366523709999999</v>
      </c>
      <c r="I5208">
        <v>291.91399999999999</v>
      </c>
      <c r="J5208">
        <v>18.763999999999999</v>
      </c>
    </row>
    <row r="5209" spans="1:10" x14ac:dyDescent="0.3">
      <c r="A5209" s="1">
        <v>38157.079861111109</v>
      </c>
      <c r="B5209">
        <v>17.786000000000001</v>
      </c>
      <c r="C5209">
        <v>17.207999999999998</v>
      </c>
      <c r="D5209">
        <v>98682</v>
      </c>
      <c r="E5209">
        <v>18.982953389999999</v>
      </c>
      <c r="F5209">
        <v>19.064114010000001</v>
      </c>
      <c r="G5209">
        <v>20.188642179999999</v>
      </c>
      <c r="I5209">
        <v>291.71499999999997</v>
      </c>
      <c r="J5209">
        <v>18.565000000000001</v>
      </c>
    </row>
    <row r="5210" spans="1:10" x14ac:dyDescent="0.3">
      <c r="A5210" s="1">
        <v>38157.083333333336</v>
      </c>
      <c r="B5210">
        <v>17.690000000000001</v>
      </c>
      <c r="C5210">
        <v>17.196000000000002</v>
      </c>
      <c r="D5210">
        <v>98706</v>
      </c>
      <c r="E5210">
        <v>18.580426689999999</v>
      </c>
      <c r="F5210">
        <v>18.66177102</v>
      </c>
      <c r="G5210">
        <v>19.750794880000001</v>
      </c>
      <c r="I5210">
        <v>291.524</v>
      </c>
      <c r="J5210">
        <v>18.373999999999999</v>
      </c>
    </row>
    <row r="5211" spans="1:10" x14ac:dyDescent="0.3">
      <c r="A5211" s="1">
        <v>38157.086805555555</v>
      </c>
      <c r="B5211">
        <v>17.53</v>
      </c>
      <c r="C5211">
        <v>17.084</v>
      </c>
      <c r="D5211">
        <v>98720</v>
      </c>
      <c r="E5211">
        <v>18.329889919999999</v>
      </c>
      <c r="F5211">
        <v>18.411299190000001</v>
      </c>
      <c r="G5211">
        <v>19.4993883</v>
      </c>
      <c r="I5211">
        <v>291.39100000000002</v>
      </c>
      <c r="J5211">
        <v>18.241</v>
      </c>
    </row>
    <row r="5212" spans="1:10" x14ac:dyDescent="0.3">
      <c r="A5212" s="1">
        <v>38157.090277777781</v>
      </c>
      <c r="B5212">
        <v>17.414000000000001</v>
      </c>
      <c r="C5212">
        <v>16.96</v>
      </c>
      <c r="D5212">
        <v>98732</v>
      </c>
      <c r="E5212">
        <v>18.26366191</v>
      </c>
      <c r="F5212">
        <v>18.34509761</v>
      </c>
      <c r="G5212">
        <v>19.432939659999999</v>
      </c>
      <c r="I5212">
        <v>291.31599999999997</v>
      </c>
      <c r="J5212">
        <v>18.166</v>
      </c>
    </row>
    <row r="5213" spans="1:10" x14ac:dyDescent="0.3">
      <c r="A5213" s="1">
        <v>38157.09375</v>
      </c>
      <c r="B5213">
        <v>17.385999999999999</v>
      </c>
      <c r="C5213">
        <v>16.852</v>
      </c>
      <c r="D5213">
        <v>98750</v>
      </c>
      <c r="E5213">
        <v>18.26093401</v>
      </c>
      <c r="F5213">
        <v>18.342377800000001</v>
      </c>
      <c r="G5213">
        <v>19.430209699999999</v>
      </c>
      <c r="I5213">
        <v>291.279</v>
      </c>
      <c r="J5213">
        <v>18.129000000000001</v>
      </c>
    </row>
    <row r="5214" spans="1:10" x14ac:dyDescent="0.3">
      <c r="A5214" s="1">
        <v>38157.097222222219</v>
      </c>
      <c r="B5214">
        <v>17.094000000000001</v>
      </c>
      <c r="C5214">
        <v>16.638000000000002</v>
      </c>
      <c r="D5214">
        <v>98756</v>
      </c>
      <c r="E5214">
        <v>18.275484380000002</v>
      </c>
      <c r="F5214">
        <v>18.356924759999998</v>
      </c>
      <c r="G5214">
        <v>19.44481094</v>
      </c>
      <c r="I5214">
        <v>291.26499999999999</v>
      </c>
      <c r="J5214">
        <v>18.114999999999998</v>
      </c>
    </row>
    <row r="5215" spans="1:10" x14ac:dyDescent="0.3">
      <c r="A5215" s="1">
        <v>38157.100694444445</v>
      </c>
      <c r="B5215">
        <v>16.988</v>
      </c>
      <c r="C5215">
        <v>16.533999999999999</v>
      </c>
      <c r="D5215">
        <v>98756</v>
      </c>
      <c r="E5215">
        <v>18.29926682</v>
      </c>
      <c r="F5215">
        <v>18.380693180000002</v>
      </c>
      <c r="G5215">
        <v>19.46866807</v>
      </c>
      <c r="I5215">
        <v>291.26799999999997</v>
      </c>
      <c r="J5215">
        <v>18.117999999999999</v>
      </c>
    </row>
    <row r="5216" spans="1:10" x14ac:dyDescent="0.3">
      <c r="A5216" s="1">
        <v>38157.104166666664</v>
      </c>
      <c r="B5216">
        <v>16.873999999999999</v>
      </c>
      <c r="C5216">
        <v>16.472000000000001</v>
      </c>
      <c r="D5216">
        <v>98752</v>
      </c>
      <c r="E5216">
        <v>18.328538429999998</v>
      </c>
      <c r="F5216">
        <v>18.409939099999999</v>
      </c>
      <c r="G5216">
        <v>19.49802313</v>
      </c>
      <c r="I5216">
        <v>291.28399999999999</v>
      </c>
      <c r="J5216">
        <v>18.134</v>
      </c>
    </row>
    <row r="5217" spans="1:10" x14ac:dyDescent="0.3">
      <c r="A5217" s="1">
        <v>38157.107638888891</v>
      </c>
      <c r="B5217">
        <v>16.87</v>
      </c>
      <c r="C5217">
        <v>16.48</v>
      </c>
      <c r="D5217">
        <v>98748</v>
      </c>
      <c r="E5217">
        <v>18.375443619999999</v>
      </c>
      <c r="F5217">
        <v>18.456803959999998</v>
      </c>
      <c r="G5217">
        <v>19.545062890000001</v>
      </c>
      <c r="I5217">
        <v>291.315</v>
      </c>
      <c r="J5217">
        <v>18.164999999999999</v>
      </c>
    </row>
    <row r="5218" spans="1:10" x14ac:dyDescent="0.3">
      <c r="A5218" s="1">
        <v>38157.111111111109</v>
      </c>
      <c r="B5218">
        <v>16.748000000000001</v>
      </c>
      <c r="C5218">
        <v>16.404</v>
      </c>
      <c r="D5218">
        <v>98730</v>
      </c>
      <c r="E5218">
        <v>18.440211789999999</v>
      </c>
      <c r="F5218">
        <v>18.52151426</v>
      </c>
      <c r="G5218">
        <v>19.61001469</v>
      </c>
      <c r="I5218">
        <v>291.36200000000002</v>
      </c>
      <c r="J5218">
        <v>18.212</v>
      </c>
    </row>
    <row r="5219" spans="1:10" x14ac:dyDescent="0.3">
      <c r="A5219" s="1">
        <v>38157.114583333336</v>
      </c>
      <c r="B5219">
        <v>16.724</v>
      </c>
      <c r="C5219">
        <v>16.254000000000001</v>
      </c>
      <c r="D5219">
        <v>98704</v>
      </c>
      <c r="E5219">
        <v>18.534363679999998</v>
      </c>
      <c r="F5219">
        <v>18.615586539999999</v>
      </c>
      <c r="G5219">
        <v>19.704438029999999</v>
      </c>
      <c r="I5219">
        <v>291.42700000000002</v>
      </c>
      <c r="J5219">
        <v>18.277000000000001</v>
      </c>
    </row>
    <row r="5220" spans="1:10" x14ac:dyDescent="0.3">
      <c r="A5220" s="1">
        <v>38157.118055555555</v>
      </c>
      <c r="B5220">
        <v>16.72</v>
      </c>
      <c r="C5220">
        <v>16.126000000000001</v>
      </c>
      <c r="D5220">
        <v>98692</v>
      </c>
      <c r="E5220">
        <v>18.657636499999999</v>
      </c>
      <c r="F5220">
        <v>18.73875395</v>
      </c>
      <c r="G5220">
        <v>19.8280651</v>
      </c>
      <c r="I5220">
        <v>291.512</v>
      </c>
      <c r="J5220">
        <v>18.361999999999998</v>
      </c>
    </row>
    <row r="5221" spans="1:10" x14ac:dyDescent="0.3">
      <c r="A5221" s="1">
        <v>38157.121527777781</v>
      </c>
      <c r="B5221">
        <v>16.648</v>
      </c>
      <c r="C5221">
        <v>16.04</v>
      </c>
      <c r="D5221">
        <v>98668</v>
      </c>
      <c r="E5221">
        <v>18.821210010000001</v>
      </c>
      <c r="F5221">
        <v>18.902190610000002</v>
      </c>
      <c r="G5221">
        <v>19.992111690000002</v>
      </c>
      <c r="I5221">
        <v>291.61500000000001</v>
      </c>
      <c r="J5221">
        <v>18.465</v>
      </c>
    </row>
    <row r="5222" spans="1:10" x14ac:dyDescent="0.3">
      <c r="A5222" s="1">
        <v>38157.125</v>
      </c>
      <c r="B5222">
        <v>16.456</v>
      </c>
      <c r="C5222">
        <v>15.936</v>
      </c>
      <c r="D5222">
        <v>98660</v>
      </c>
      <c r="E5222">
        <v>19.02536774</v>
      </c>
      <c r="F5222">
        <v>19.106174549999999</v>
      </c>
      <c r="G5222">
        <v>20.235967259999999</v>
      </c>
      <c r="I5222">
        <v>291.72000000000003</v>
      </c>
      <c r="J5222">
        <v>18.57</v>
      </c>
    </row>
    <row r="5223" spans="1:10" x14ac:dyDescent="0.3">
      <c r="A5223" s="1">
        <v>38157.128472222219</v>
      </c>
      <c r="B5223">
        <v>16.341999999999999</v>
      </c>
      <c r="C5223">
        <v>15.88</v>
      </c>
      <c r="D5223">
        <v>98680</v>
      </c>
      <c r="E5223">
        <v>19.247539119999999</v>
      </c>
      <c r="F5223">
        <v>19.328168689999998</v>
      </c>
      <c r="G5223">
        <v>20.45881958</v>
      </c>
      <c r="I5223">
        <v>291.84100000000001</v>
      </c>
      <c r="J5223">
        <v>18.690999999999999</v>
      </c>
    </row>
    <row r="5224" spans="1:10" x14ac:dyDescent="0.3">
      <c r="A5224" s="1">
        <v>38157.131944444445</v>
      </c>
      <c r="B5224">
        <v>16.277999999999999</v>
      </c>
      <c r="C5224">
        <v>15.805999999999999</v>
      </c>
      <c r="D5224">
        <v>98682</v>
      </c>
      <c r="E5224">
        <v>19.494910390000001</v>
      </c>
      <c r="F5224">
        <v>19.575327999999999</v>
      </c>
      <c r="G5224">
        <v>20.70693434</v>
      </c>
      <c r="I5224">
        <v>291.96699999999998</v>
      </c>
      <c r="J5224">
        <v>18.817</v>
      </c>
    </row>
    <row r="5225" spans="1:10" x14ac:dyDescent="0.3">
      <c r="A5225" s="1">
        <v>38157.135416666664</v>
      </c>
      <c r="B5225">
        <v>15.97</v>
      </c>
      <c r="C5225">
        <v>15.763999999999999</v>
      </c>
      <c r="D5225">
        <v>98704</v>
      </c>
      <c r="E5225">
        <v>19.75660311</v>
      </c>
      <c r="F5225">
        <v>19.836798649999999</v>
      </c>
      <c r="G5225">
        <v>20.969415779999999</v>
      </c>
      <c r="I5225">
        <v>292.10599999999999</v>
      </c>
      <c r="J5225">
        <v>18.956</v>
      </c>
    </row>
    <row r="5226" spans="1:10" x14ac:dyDescent="0.3">
      <c r="A5226" s="1">
        <v>38157.138888888891</v>
      </c>
      <c r="B5226">
        <v>15.782</v>
      </c>
      <c r="C5226">
        <v>15.646000000000001</v>
      </c>
      <c r="D5226">
        <v>98704</v>
      </c>
      <c r="E5226">
        <v>20.128463839999998</v>
      </c>
      <c r="F5226">
        <v>20.20830132</v>
      </c>
      <c r="G5226">
        <v>21.342354589999999</v>
      </c>
      <c r="I5226">
        <v>292.26100000000002</v>
      </c>
      <c r="J5226">
        <v>19.111000000000001</v>
      </c>
    </row>
    <row r="5227" spans="1:10" x14ac:dyDescent="0.3">
      <c r="A5227" s="1">
        <v>38157.142361111109</v>
      </c>
      <c r="B5227">
        <v>15.89</v>
      </c>
      <c r="C5227">
        <v>15.343999999999999</v>
      </c>
      <c r="D5227">
        <v>98688</v>
      </c>
      <c r="E5227">
        <v>20.400223180000001</v>
      </c>
      <c r="F5227">
        <v>20.479803610000001</v>
      </c>
      <c r="G5227">
        <v>21.614906439999999</v>
      </c>
      <c r="I5227">
        <v>292.43599999999998</v>
      </c>
      <c r="J5227">
        <v>19.286000000000001</v>
      </c>
    </row>
    <row r="5228" spans="1:10" x14ac:dyDescent="0.3">
      <c r="A5228" s="1">
        <v>38157.145833333336</v>
      </c>
      <c r="B5228">
        <v>15.837999999999999</v>
      </c>
      <c r="C5228">
        <v>15.148</v>
      </c>
      <c r="D5228">
        <v>98692</v>
      </c>
      <c r="E5228">
        <v>20.671097849999999</v>
      </c>
      <c r="F5228">
        <v>20.750401239999999</v>
      </c>
      <c r="G5228">
        <v>21.886550140000001</v>
      </c>
      <c r="I5228">
        <v>292.62299999999999</v>
      </c>
      <c r="J5228">
        <v>19.472999999999999</v>
      </c>
    </row>
    <row r="5229" spans="1:10" x14ac:dyDescent="0.3">
      <c r="A5229" s="1">
        <v>38157.149305555555</v>
      </c>
      <c r="B5229">
        <v>15.688000000000001</v>
      </c>
      <c r="C5229">
        <v>15.007999999999999</v>
      </c>
      <c r="D5229">
        <v>98696</v>
      </c>
      <c r="E5229">
        <v>20.87713625</v>
      </c>
      <c r="F5229">
        <v>20.95642045</v>
      </c>
      <c r="G5229">
        <v>22.093365769999998</v>
      </c>
      <c r="I5229">
        <v>292.803</v>
      </c>
      <c r="J5229">
        <v>19.652999999999999</v>
      </c>
    </row>
    <row r="5230" spans="1:10" x14ac:dyDescent="0.3">
      <c r="A5230" s="1">
        <v>38157.152777777781</v>
      </c>
      <c r="B5230">
        <v>15.704000000000001</v>
      </c>
      <c r="C5230">
        <v>14.916</v>
      </c>
      <c r="D5230">
        <v>98698</v>
      </c>
      <c r="E5230">
        <v>20.98768252</v>
      </c>
      <c r="F5230">
        <v>21.067035099999998</v>
      </c>
      <c r="G5230">
        <v>22.20440803</v>
      </c>
      <c r="I5230">
        <v>292.964</v>
      </c>
      <c r="J5230">
        <v>19.814</v>
      </c>
    </row>
    <row r="5231" spans="1:10" x14ac:dyDescent="0.3">
      <c r="A5231" s="1">
        <v>38157.15625</v>
      </c>
      <c r="B5231">
        <v>15.72</v>
      </c>
      <c r="C5231">
        <v>14.858000000000001</v>
      </c>
      <c r="D5231">
        <v>98694</v>
      </c>
      <c r="E5231">
        <v>20.926476279999999</v>
      </c>
      <c r="F5231">
        <v>21.006081160000001</v>
      </c>
      <c r="G5231">
        <v>22.143218449999999</v>
      </c>
      <c r="I5231">
        <v>293.10199999999998</v>
      </c>
      <c r="J5231">
        <v>19.952000000000002</v>
      </c>
    </row>
    <row r="5232" spans="1:10" x14ac:dyDescent="0.3">
      <c r="A5232" s="1">
        <v>38157.159722222219</v>
      </c>
      <c r="B5232">
        <v>15.64</v>
      </c>
      <c r="C5232">
        <v>14.786</v>
      </c>
      <c r="D5232">
        <v>98688</v>
      </c>
      <c r="E5232">
        <v>20.64259221</v>
      </c>
      <c r="F5232">
        <v>20.72254302</v>
      </c>
      <c r="G5232">
        <v>21.858584230000002</v>
      </c>
      <c r="I5232">
        <v>293.19499999999999</v>
      </c>
      <c r="J5232">
        <v>20.045000000000002</v>
      </c>
    </row>
    <row r="5233" spans="1:10" x14ac:dyDescent="0.3">
      <c r="A5233" s="1">
        <v>38157.163194444445</v>
      </c>
      <c r="B5233">
        <v>15.52</v>
      </c>
      <c r="C5233">
        <v>14.72</v>
      </c>
      <c r="D5233">
        <v>98688</v>
      </c>
      <c r="E5233">
        <v>20.193368629999998</v>
      </c>
      <c r="F5233">
        <v>20.273637000000001</v>
      </c>
      <c r="G5233">
        <v>21.407942850000001</v>
      </c>
      <c r="I5233">
        <v>293.11200000000002</v>
      </c>
      <c r="J5233">
        <v>19.962</v>
      </c>
    </row>
    <row r="5234" spans="1:10" x14ac:dyDescent="0.3">
      <c r="A5234" s="1">
        <v>38157.166666666664</v>
      </c>
      <c r="B5234">
        <v>15.624000000000001</v>
      </c>
      <c r="C5234">
        <v>14.651999999999999</v>
      </c>
      <c r="D5234">
        <v>98692</v>
      </c>
      <c r="E5234">
        <v>19.77022444</v>
      </c>
      <c r="F5234">
        <v>19.85078051</v>
      </c>
      <c r="G5234">
        <v>20.956172670000001</v>
      </c>
      <c r="I5234">
        <v>292.803</v>
      </c>
      <c r="J5234">
        <v>19.652999999999999</v>
      </c>
    </row>
    <row r="5235" spans="1:10" x14ac:dyDescent="0.3">
      <c r="A5235" s="1">
        <v>38157.170138888891</v>
      </c>
      <c r="B5235">
        <v>15.622</v>
      </c>
      <c r="C5235">
        <v>14.61</v>
      </c>
      <c r="D5235">
        <v>98712</v>
      </c>
      <c r="E5235">
        <v>19.581751019999999</v>
      </c>
      <c r="F5235">
        <v>19.662308289999999</v>
      </c>
      <c r="G5235">
        <v>20.766989410000001</v>
      </c>
      <c r="I5235">
        <v>292.59899999999999</v>
      </c>
      <c r="J5235">
        <v>19.449000000000002</v>
      </c>
    </row>
    <row r="5236" spans="1:10" x14ac:dyDescent="0.3">
      <c r="A5236" s="1">
        <v>38157.173611111109</v>
      </c>
      <c r="B5236">
        <v>15.57</v>
      </c>
      <c r="C5236">
        <v>14.552</v>
      </c>
      <c r="D5236">
        <v>98726</v>
      </c>
      <c r="E5236">
        <v>19.556259489999999</v>
      </c>
      <c r="F5236">
        <v>19.63676439</v>
      </c>
      <c r="G5236">
        <v>20.741349140000001</v>
      </c>
      <c r="I5236">
        <v>292.553</v>
      </c>
      <c r="J5236">
        <v>19.402999999999999</v>
      </c>
    </row>
    <row r="5237" spans="1:10" x14ac:dyDescent="0.3">
      <c r="A5237" s="1">
        <v>38157.177083333336</v>
      </c>
      <c r="B5237">
        <v>15.641999999999999</v>
      </c>
      <c r="C5237">
        <v>14.488</v>
      </c>
      <c r="D5237">
        <v>98728</v>
      </c>
      <c r="E5237">
        <v>19.60777418</v>
      </c>
      <c r="F5237">
        <v>19.68821149</v>
      </c>
      <c r="G5237">
        <v>20.792990329999999</v>
      </c>
      <c r="I5237">
        <v>292.59899999999999</v>
      </c>
      <c r="J5237">
        <v>19.449000000000002</v>
      </c>
    </row>
    <row r="5238" spans="1:10" x14ac:dyDescent="0.3">
      <c r="A5238" s="1">
        <v>38157.180555555555</v>
      </c>
      <c r="B5238">
        <v>15.532</v>
      </c>
      <c r="C5238">
        <v>14.486000000000001</v>
      </c>
      <c r="D5238">
        <v>98724</v>
      </c>
      <c r="E5238">
        <v>19.69001192</v>
      </c>
      <c r="F5238">
        <v>19.770378180000002</v>
      </c>
      <c r="G5238">
        <v>20.875467010000001</v>
      </c>
      <c r="I5238">
        <v>292.68299999999999</v>
      </c>
      <c r="J5238">
        <v>19.533000000000001</v>
      </c>
    </row>
    <row r="5239" spans="1:10" x14ac:dyDescent="0.3">
      <c r="A5239" s="1">
        <v>38157.184027777781</v>
      </c>
      <c r="B5239">
        <v>15.672000000000001</v>
      </c>
      <c r="C5239">
        <v>14.486000000000001</v>
      </c>
      <c r="D5239">
        <v>98724</v>
      </c>
      <c r="E5239">
        <v>19.780140710000001</v>
      </c>
      <c r="F5239">
        <v>19.860432930000002</v>
      </c>
      <c r="G5239">
        <v>20.965861499999999</v>
      </c>
      <c r="I5239">
        <v>292.77600000000001</v>
      </c>
      <c r="J5239">
        <v>19.626000000000001</v>
      </c>
    </row>
    <row r="5240" spans="1:10" x14ac:dyDescent="0.3">
      <c r="A5240" s="1">
        <v>38157.1875</v>
      </c>
      <c r="B5240">
        <v>15.638</v>
      </c>
      <c r="C5240">
        <v>14.48</v>
      </c>
      <c r="D5240">
        <v>98716</v>
      </c>
      <c r="E5240">
        <v>19.87033542</v>
      </c>
      <c r="F5240">
        <v>19.950553249999999</v>
      </c>
      <c r="G5240">
        <v>21.056321820000001</v>
      </c>
      <c r="I5240">
        <v>292.86700000000002</v>
      </c>
      <c r="J5240">
        <v>19.716999999999999</v>
      </c>
    </row>
    <row r="5241" spans="1:10" x14ac:dyDescent="0.3">
      <c r="A5241" s="1">
        <v>38157.190972222219</v>
      </c>
      <c r="B5241">
        <v>15.61</v>
      </c>
      <c r="C5241">
        <v>14.454000000000001</v>
      </c>
      <c r="D5241">
        <v>98732</v>
      </c>
      <c r="E5241">
        <v>19.957570100000002</v>
      </c>
      <c r="F5241">
        <v>20.03771321</v>
      </c>
      <c r="G5241">
        <v>21.143810599999998</v>
      </c>
      <c r="I5241">
        <v>292.95400000000001</v>
      </c>
      <c r="J5241">
        <v>19.803999999999998</v>
      </c>
    </row>
    <row r="5242" spans="1:10" x14ac:dyDescent="0.3">
      <c r="A5242" s="1">
        <v>38157.194444444445</v>
      </c>
      <c r="B5242">
        <v>15.74</v>
      </c>
      <c r="C5242">
        <v>14.484</v>
      </c>
      <c r="D5242">
        <v>98736</v>
      </c>
      <c r="E5242">
        <v>20.042012190000001</v>
      </c>
      <c r="F5242">
        <v>20.122081340000001</v>
      </c>
      <c r="G5242">
        <v>21.22849703</v>
      </c>
      <c r="I5242">
        <v>293.03800000000001</v>
      </c>
      <c r="J5242">
        <v>19.888000000000002</v>
      </c>
    </row>
    <row r="5243" spans="1:10" x14ac:dyDescent="0.3">
      <c r="A5243" s="1">
        <v>38157.197916666664</v>
      </c>
      <c r="B5243">
        <v>15.805999999999999</v>
      </c>
      <c r="C5243">
        <v>14.496</v>
      </c>
      <c r="D5243">
        <v>98734</v>
      </c>
      <c r="E5243">
        <v>20.124554639999999</v>
      </c>
      <c r="F5243">
        <v>20.204550220000002</v>
      </c>
      <c r="G5243">
        <v>21.311277029999999</v>
      </c>
      <c r="I5243">
        <v>293.12</v>
      </c>
      <c r="J5243">
        <v>19.97</v>
      </c>
    </row>
    <row r="5244" spans="1:10" x14ac:dyDescent="0.3">
      <c r="A5244" s="1">
        <v>38157.201388888891</v>
      </c>
      <c r="B5244">
        <v>15.773999999999999</v>
      </c>
      <c r="C5244">
        <v>14.558</v>
      </c>
      <c r="D5244">
        <v>98740</v>
      </c>
      <c r="E5244">
        <v>20.205452040000001</v>
      </c>
      <c r="F5244">
        <v>20.285375460000001</v>
      </c>
      <c r="G5244">
        <v>21.392407200000001</v>
      </c>
      <c r="I5244">
        <v>293.20100000000002</v>
      </c>
      <c r="J5244">
        <v>20.050999999999998</v>
      </c>
    </row>
    <row r="5245" spans="1:10" x14ac:dyDescent="0.3">
      <c r="A5245" s="1">
        <v>38157.204861111109</v>
      </c>
      <c r="B5245">
        <v>15.856</v>
      </c>
      <c r="C5245">
        <v>14.612</v>
      </c>
      <c r="D5245">
        <v>98732</v>
      </c>
      <c r="E5245">
        <v>20.285404419999999</v>
      </c>
      <c r="F5245">
        <v>20.365256649999999</v>
      </c>
      <c r="G5245">
        <v>21.472589750000001</v>
      </c>
      <c r="I5245">
        <v>293.27999999999997</v>
      </c>
      <c r="J5245">
        <v>20.13</v>
      </c>
    </row>
    <row r="5246" spans="1:10" x14ac:dyDescent="0.3">
      <c r="A5246" s="1">
        <v>38157.208333333336</v>
      </c>
      <c r="B5246">
        <v>15.896000000000001</v>
      </c>
      <c r="C5246">
        <v>14.673999999999999</v>
      </c>
      <c r="D5246">
        <v>98736</v>
      </c>
      <c r="E5246">
        <v>20.36383738</v>
      </c>
      <c r="F5246">
        <v>20.443620230000001</v>
      </c>
      <c r="G5246">
        <v>21.51368304</v>
      </c>
      <c r="I5246">
        <v>293.358</v>
      </c>
      <c r="J5246">
        <v>20.207999999999998</v>
      </c>
    </row>
    <row r="5247" spans="1:10" x14ac:dyDescent="0.3">
      <c r="A5247" s="1">
        <v>38157.211805555555</v>
      </c>
      <c r="B5247">
        <v>15.97</v>
      </c>
      <c r="C5247">
        <v>14.724</v>
      </c>
      <c r="D5247">
        <v>98734</v>
      </c>
      <c r="E5247">
        <v>21.602254070000001</v>
      </c>
      <c r="F5247">
        <v>21.682173070000001</v>
      </c>
      <c r="G5247">
        <v>22.75675004</v>
      </c>
      <c r="I5247">
        <v>294.411</v>
      </c>
      <c r="J5247">
        <v>21.260999999999999</v>
      </c>
    </row>
    <row r="5248" spans="1:10" x14ac:dyDescent="0.3">
      <c r="A5248" s="1">
        <v>38157.215277777781</v>
      </c>
      <c r="B5248">
        <v>15.988</v>
      </c>
      <c r="C5248">
        <v>14.757999999999999</v>
      </c>
      <c r="D5248">
        <v>98740</v>
      </c>
      <c r="E5248">
        <v>22.10367415</v>
      </c>
      <c r="F5248">
        <v>22.184050160000002</v>
      </c>
      <c r="G5248">
        <v>23.260456319999999</v>
      </c>
      <c r="I5248">
        <v>294.89299999999997</v>
      </c>
      <c r="J5248">
        <v>21.742999999999999</v>
      </c>
    </row>
    <row r="5249" spans="1:10" x14ac:dyDescent="0.3">
      <c r="A5249" s="1">
        <v>38157.21875</v>
      </c>
      <c r="B5249">
        <v>15.858000000000001</v>
      </c>
      <c r="C5249">
        <v>14.77</v>
      </c>
      <c r="D5249">
        <v>98740</v>
      </c>
      <c r="E5249">
        <v>20.960754619999999</v>
      </c>
      <c r="F5249">
        <v>21.04181968</v>
      </c>
      <c r="G5249">
        <v>22.114062740000001</v>
      </c>
      <c r="I5249">
        <v>293.47800000000001</v>
      </c>
      <c r="J5249">
        <v>20.327999999999999</v>
      </c>
    </row>
    <row r="5250" spans="1:10" x14ac:dyDescent="0.3">
      <c r="A5250" s="1">
        <v>38157.222222222219</v>
      </c>
      <c r="B5250">
        <v>15.79</v>
      </c>
      <c r="C5250">
        <v>14.763999999999999</v>
      </c>
      <c r="D5250">
        <v>98728</v>
      </c>
      <c r="E5250">
        <v>19.176892559999999</v>
      </c>
      <c r="F5250">
        <v>19.258567800000002</v>
      </c>
      <c r="G5250">
        <v>20.324311430000002</v>
      </c>
      <c r="I5250">
        <v>292.03800000000001</v>
      </c>
      <c r="J5250">
        <v>18.888000000000002</v>
      </c>
    </row>
    <row r="5251" spans="1:10" x14ac:dyDescent="0.3">
      <c r="A5251" s="1">
        <v>38157.225694444445</v>
      </c>
      <c r="B5251">
        <v>15.738</v>
      </c>
      <c r="C5251">
        <v>14.818</v>
      </c>
      <c r="D5251">
        <v>98712</v>
      </c>
      <c r="E5251">
        <v>17.5991556</v>
      </c>
      <c r="F5251">
        <v>17.681425879999999</v>
      </c>
      <c r="G5251">
        <v>18.741421299999999</v>
      </c>
      <c r="I5251">
        <v>291.20400000000001</v>
      </c>
      <c r="J5251">
        <v>18.053999999999998</v>
      </c>
    </row>
    <row r="5252" spans="1:10" x14ac:dyDescent="0.3">
      <c r="A5252" s="1">
        <v>38157.229166666664</v>
      </c>
      <c r="B5252">
        <v>15.933999999999999</v>
      </c>
      <c r="C5252">
        <v>14.874000000000001</v>
      </c>
      <c r="D5252">
        <v>98702</v>
      </c>
      <c r="E5252">
        <v>16.764328169999999</v>
      </c>
      <c r="F5252">
        <v>16.847010050000002</v>
      </c>
      <c r="G5252">
        <v>17.903964259999999</v>
      </c>
      <c r="I5252">
        <v>290.70800000000003</v>
      </c>
      <c r="J5252">
        <v>17.558</v>
      </c>
    </row>
    <row r="5253" spans="1:10" x14ac:dyDescent="0.3">
      <c r="A5253" s="1">
        <v>38157.232638888891</v>
      </c>
      <c r="B5253">
        <v>15.936</v>
      </c>
      <c r="C5253">
        <v>14.952</v>
      </c>
      <c r="D5253">
        <v>98704</v>
      </c>
      <c r="E5253">
        <v>16.370514159999999</v>
      </c>
      <c r="F5253">
        <v>16.453493340000001</v>
      </c>
      <c r="G5253">
        <v>17.509013299999999</v>
      </c>
      <c r="I5253">
        <v>289.87700000000001</v>
      </c>
      <c r="J5253">
        <v>16.727</v>
      </c>
    </row>
    <row r="5254" spans="1:10" x14ac:dyDescent="0.3">
      <c r="A5254" s="1">
        <v>38157.236111111109</v>
      </c>
      <c r="B5254">
        <v>15.804</v>
      </c>
      <c r="C5254">
        <v>14.96</v>
      </c>
      <c r="D5254">
        <v>98706</v>
      </c>
      <c r="E5254">
        <v>16.105001640000001</v>
      </c>
      <c r="F5254">
        <v>16.188205679999999</v>
      </c>
      <c r="G5254">
        <v>17.242758739999999</v>
      </c>
      <c r="I5254">
        <v>289.25400000000002</v>
      </c>
      <c r="J5254">
        <v>16.103999999999999</v>
      </c>
    </row>
    <row r="5255" spans="1:10" x14ac:dyDescent="0.3">
      <c r="A5255" s="1">
        <v>38157.239583333336</v>
      </c>
      <c r="B5255">
        <v>15.616</v>
      </c>
      <c r="C5255">
        <v>14.94</v>
      </c>
      <c r="D5255">
        <v>98726</v>
      </c>
      <c r="E5255">
        <v>15.91862132</v>
      </c>
      <c r="F5255">
        <v>16.001989930000001</v>
      </c>
      <c r="G5255">
        <v>17.055864289999999</v>
      </c>
      <c r="I5255">
        <v>288.97300000000001</v>
      </c>
      <c r="J5255">
        <v>15.823</v>
      </c>
    </row>
    <row r="5256" spans="1:10" x14ac:dyDescent="0.3">
      <c r="A5256" s="1">
        <v>38157.243055555555</v>
      </c>
      <c r="B5256">
        <v>15.577999999999999</v>
      </c>
      <c r="C5256">
        <v>14.946</v>
      </c>
      <c r="D5256">
        <v>98732</v>
      </c>
      <c r="E5256">
        <v>15.788107739999999</v>
      </c>
      <c r="F5256">
        <v>15.87158178</v>
      </c>
      <c r="G5256">
        <v>16.92498084</v>
      </c>
      <c r="I5256">
        <v>288.83999999999997</v>
      </c>
      <c r="J5256">
        <v>15.69</v>
      </c>
    </row>
    <row r="5257" spans="1:10" x14ac:dyDescent="0.3">
      <c r="A5257" s="1">
        <v>38157.246527777781</v>
      </c>
      <c r="B5257">
        <v>15.795999999999999</v>
      </c>
      <c r="C5257">
        <v>15.034000000000001</v>
      </c>
      <c r="D5257">
        <v>98724</v>
      </c>
      <c r="E5257">
        <v>15.69374193</v>
      </c>
      <c r="F5257">
        <v>15.777300200000001</v>
      </c>
      <c r="G5257">
        <v>16.83035563</v>
      </c>
      <c r="I5257">
        <v>288.75400000000002</v>
      </c>
      <c r="J5257">
        <v>15.603999999999999</v>
      </c>
    </row>
    <row r="5258" spans="1:10" x14ac:dyDescent="0.3">
      <c r="A5258" s="1">
        <v>38157.25</v>
      </c>
      <c r="B5258">
        <v>15.641999999999999</v>
      </c>
      <c r="C5258">
        <v>15.09</v>
      </c>
      <c r="D5258">
        <v>98714</v>
      </c>
      <c r="E5258">
        <v>15.617129329999999</v>
      </c>
      <c r="F5258">
        <v>15.700750169999999</v>
      </c>
      <c r="G5258">
        <v>16.772003489999999</v>
      </c>
      <c r="I5258">
        <v>288.68400000000003</v>
      </c>
      <c r="J5258">
        <v>15.534000000000001</v>
      </c>
    </row>
    <row r="5259" spans="1:10" x14ac:dyDescent="0.3">
      <c r="A5259" s="1">
        <v>38157.253472222219</v>
      </c>
      <c r="B5259">
        <v>15.608000000000001</v>
      </c>
      <c r="C5259">
        <v>15.192</v>
      </c>
      <c r="D5259">
        <v>98716</v>
      </c>
      <c r="E5259">
        <v>15.41701681</v>
      </c>
      <c r="F5259">
        <v>15.50082847</v>
      </c>
      <c r="G5259">
        <v>16.57134035</v>
      </c>
      <c r="I5259">
        <v>288.48</v>
      </c>
      <c r="J5259">
        <v>15.33</v>
      </c>
    </row>
    <row r="5260" spans="1:10" x14ac:dyDescent="0.3">
      <c r="A5260" s="1">
        <v>38157.256944444445</v>
      </c>
      <c r="B5260">
        <v>15.782</v>
      </c>
      <c r="C5260">
        <v>15.226000000000001</v>
      </c>
      <c r="D5260">
        <v>98712</v>
      </c>
      <c r="E5260">
        <v>15.17632405</v>
      </c>
      <c r="F5260">
        <v>15.260315309999999</v>
      </c>
      <c r="G5260">
        <v>16.329935200000001</v>
      </c>
      <c r="I5260">
        <v>288.24200000000002</v>
      </c>
      <c r="J5260">
        <v>15.092000000000001</v>
      </c>
    </row>
    <row r="5261" spans="1:10" x14ac:dyDescent="0.3">
      <c r="A5261" s="1">
        <v>38157.260416666664</v>
      </c>
      <c r="B5261">
        <v>15.834</v>
      </c>
      <c r="C5261">
        <v>15.304</v>
      </c>
      <c r="D5261">
        <v>98712</v>
      </c>
      <c r="E5261">
        <v>14.963484490000001</v>
      </c>
      <c r="F5261">
        <v>15.047635509999999</v>
      </c>
      <c r="G5261">
        <v>16.116466639999999</v>
      </c>
      <c r="I5261">
        <v>288.02600000000001</v>
      </c>
      <c r="J5261">
        <v>14.875999999999999</v>
      </c>
    </row>
    <row r="5262" spans="1:10" x14ac:dyDescent="0.3">
      <c r="A5262" s="1">
        <v>38157.263888888891</v>
      </c>
      <c r="B5262">
        <v>15.832000000000001</v>
      </c>
      <c r="C5262">
        <v>15.388</v>
      </c>
      <c r="D5262">
        <v>98720</v>
      </c>
      <c r="E5262">
        <v>14.77860484</v>
      </c>
      <c r="F5262">
        <v>14.862901369999999</v>
      </c>
      <c r="G5262">
        <v>15.931047380000001</v>
      </c>
      <c r="I5262">
        <v>287.84199999999998</v>
      </c>
      <c r="J5262">
        <v>14.692</v>
      </c>
    </row>
    <row r="5263" spans="1:10" x14ac:dyDescent="0.3">
      <c r="A5263" s="1">
        <v>38157.267361111109</v>
      </c>
      <c r="B5263">
        <v>15.821999999999999</v>
      </c>
      <c r="C5263">
        <v>15.39</v>
      </c>
      <c r="D5263">
        <v>98714</v>
      </c>
      <c r="E5263">
        <v>14.620306790000001</v>
      </c>
      <c r="F5263">
        <v>14.704738620000001</v>
      </c>
      <c r="G5263">
        <v>15.772298060000001</v>
      </c>
      <c r="I5263">
        <v>287.70800000000003</v>
      </c>
      <c r="J5263">
        <v>14.558</v>
      </c>
    </row>
    <row r="5264" spans="1:10" x14ac:dyDescent="0.3">
      <c r="A5264" s="1">
        <v>38157.270833333336</v>
      </c>
      <c r="B5264">
        <v>15.694000000000001</v>
      </c>
      <c r="C5264">
        <v>15.39</v>
      </c>
      <c r="D5264">
        <v>98718</v>
      </c>
      <c r="E5264">
        <v>14.465318480000001</v>
      </c>
      <c r="F5264">
        <v>14.549879199999999</v>
      </c>
      <c r="G5264">
        <v>15.61686431</v>
      </c>
      <c r="I5264">
        <v>287.61399999999998</v>
      </c>
      <c r="J5264">
        <v>14.464</v>
      </c>
    </row>
    <row r="5265" spans="1:10" x14ac:dyDescent="0.3">
      <c r="A5265" s="1">
        <v>38157.274305555555</v>
      </c>
      <c r="B5265">
        <v>15.773999999999999</v>
      </c>
      <c r="C5265">
        <v>15.284000000000001</v>
      </c>
      <c r="D5265">
        <v>98712</v>
      </c>
      <c r="E5265">
        <v>14.32760611</v>
      </c>
      <c r="F5265">
        <v>14.41228963</v>
      </c>
      <c r="G5265">
        <v>15.47876447</v>
      </c>
      <c r="I5265">
        <v>287.52</v>
      </c>
      <c r="J5265">
        <v>14.37</v>
      </c>
    </row>
    <row r="5266" spans="1:10" x14ac:dyDescent="0.3">
      <c r="A5266" s="1">
        <v>38157.277777777781</v>
      </c>
      <c r="B5266">
        <v>15.763999999999999</v>
      </c>
      <c r="C5266">
        <v>15.375999999999999</v>
      </c>
      <c r="D5266">
        <v>98708</v>
      </c>
      <c r="E5266">
        <v>14.19159468</v>
      </c>
      <c r="F5266">
        <v>14.27639677</v>
      </c>
      <c r="G5266">
        <v>15.34236763</v>
      </c>
      <c r="I5266">
        <v>287.40899999999999</v>
      </c>
      <c r="J5266">
        <v>14.259</v>
      </c>
    </row>
    <row r="5267" spans="1:10" x14ac:dyDescent="0.3">
      <c r="A5267" s="1">
        <v>38157.28125</v>
      </c>
      <c r="B5267">
        <v>15.603999999999999</v>
      </c>
      <c r="C5267">
        <v>15.398</v>
      </c>
      <c r="D5267">
        <v>98680</v>
      </c>
      <c r="E5267">
        <v>14.06523499</v>
      </c>
      <c r="F5267">
        <v>14.15015157</v>
      </c>
      <c r="G5267">
        <v>15.21565423</v>
      </c>
      <c r="I5267">
        <v>287.29399999999998</v>
      </c>
      <c r="J5267">
        <v>14.144</v>
      </c>
    </row>
    <row r="5268" spans="1:10" x14ac:dyDescent="0.3">
      <c r="A5268" s="1">
        <v>38157.284722222219</v>
      </c>
      <c r="B5268">
        <v>15.603999999999999</v>
      </c>
      <c r="C5268">
        <v>15.492000000000001</v>
      </c>
      <c r="D5268">
        <v>98688</v>
      </c>
      <c r="E5268">
        <v>13.938362740000001</v>
      </c>
      <c r="F5268">
        <v>14.02339089</v>
      </c>
      <c r="G5268">
        <v>15.088423430000001</v>
      </c>
      <c r="I5268">
        <v>287.17700000000002</v>
      </c>
      <c r="J5268">
        <v>14.026999999999999</v>
      </c>
    </row>
    <row r="5269" spans="1:10" x14ac:dyDescent="0.3">
      <c r="A5269" s="1">
        <v>38157.288194444445</v>
      </c>
      <c r="B5269">
        <v>15.673999999999999</v>
      </c>
      <c r="C5269">
        <v>15.664</v>
      </c>
      <c r="D5269">
        <v>98692</v>
      </c>
      <c r="E5269">
        <v>13.823833329999999</v>
      </c>
      <c r="F5269">
        <v>13.90896948</v>
      </c>
      <c r="G5269">
        <v>14.973577669999999</v>
      </c>
      <c r="I5269">
        <v>287.06799999999998</v>
      </c>
      <c r="J5269">
        <v>13.917999999999999</v>
      </c>
    </row>
    <row r="5270" spans="1:10" x14ac:dyDescent="0.3">
      <c r="A5270" s="1">
        <v>38157.291666666664</v>
      </c>
      <c r="B5270">
        <v>15.628</v>
      </c>
      <c r="C5270">
        <v>15.484</v>
      </c>
      <c r="D5270">
        <v>98704</v>
      </c>
      <c r="E5270">
        <v>13.704996420000001</v>
      </c>
      <c r="F5270">
        <v>13.79023851</v>
      </c>
      <c r="G5270">
        <v>14.86275114</v>
      </c>
      <c r="I5270">
        <v>286.959</v>
      </c>
      <c r="J5270">
        <v>13.808999999999999</v>
      </c>
    </row>
    <row r="5271" spans="1:10" x14ac:dyDescent="0.3">
      <c r="A5271" s="1">
        <v>38157.295138888891</v>
      </c>
      <c r="B5271">
        <v>15.672000000000001</v>
      </c>
      <c r="C5271">
        <v>15.41</v>
      </c>
      <c r="D5271">
        <v>98700</v>
      </c>
      <c r="E5271">
        <v>13.65652614</v>
      </c>
      <c r="F5271">
        <v>13.74185331</v>
      </c>
      <c r="G5271">
        <v>14.81418509</v>
      </c>
      <c r="I5271">
        <v>286.90699999999998</v>
      </c>
      <c r="J5271">
        <v>13.757</v>
      </c>
    </row>
    <row r="5272" spans="1:10" x14ac:dyDescent="0.3">
      <c r="A5272" s="1">
        <v>38157.298611111109</v>
      </c>
      <c r="B5272">
        <v>15.644</v>
      </c>
      <c r="C5272">
        <v>15.528</v>
      </c>
      <c r="D5272">
        <v>98698</v>
      </c>
      <c r="E5272">
        <v>13.52971711</v>
      </c>
      <c r="F5272">
        <v>13.61513356</v>
      </c>
      <c r="G5272">
        <v>14.686991689999999</v>
      </c>
      <c r="I5272">
        <v>286.78699999999998</v>
      </c>
      <c r="J5272">
        <v>13.637</v>
      </c>
    </row>
    <row r="5273" spans="1:10" x14ac:dyDescent="0.3">
      <c r="A5273" s="1">
        <v>38157.302083333336</v>
      </c>
      <c r="B5273">
        <v>15.558</v>
      </c>
      <c r="C5273">
        <v>15.523999999999999</v>
      </c>
      <c r="D5273">
        <v>98708</v>
      </c>
      <c r="E5273">
        <v>13.443253739999999</v>
      </c>
      <c r="F5273">
        <v>13.5287562</v>
      </c>
      <c r="G5273">
        <v>14.600291479999999</v>
      </c>
      <c r="I5273">
        <v>286.69600000000003</v>
      </c>
      <c r="J5273">
        <v>13.545999999999999</v>
      </c>
    </row>
    <row r="5274" spans="1:10" x14ac:dyDescent="0.3">
      <c r="A5274" s="1">
        <v>38157.305555555555</v>
      </c>
      <c r="B5274">
        <v>15.51</v>
      </c>
      <c r="C5274">
        <v>15.426</v>
      </c>
      <c r="D5274">
        <v>98714</v>
      </c>
      <c r="E5274">
        <v>13.360291419999999</v>
      </c>
      <c r="F5274">
        <v>13.445878090000001</v>
      </c>
      <c r="G5274">
        <v>14.517103580000001</v>
      </c>
      <c r="I5274">
        <v>286.613</v>
      </c>
      <c r="J5274">
        <v>13.462999999999999</v>
      </c>
    </row>
    <row r="5275" spans="1:10" x14ac:dyDescent="0.3">
      <c r="A5275" s="1">
        <v>38157.309027777781</v>
      </c>
      <c r="B5275">
        <v>15.778</v>
      </c>
      <c r="C5275">
        <v>15.295999999999999</v>
      </c>
      <c r="D5275">
        <v>98710</v>
      </c>
      <c r="E5275">
        <v>13.288556160000001</v>
      </c>
      <c r="F5275">
        <v>13.374224740000001</v>
      </c>
      <c r="G5275">
        <v>14.44518242</v>
      </c>
      <c r="I5275">
        <v>286.53399999999999</v>
      </c>
      <c r="J5275">
        <v>13.384</v>
      </c>
    </row>
    <row r="5276" spans="1:10" x14ac:dyDescent="0.3">
      <c r="A5276" s="1">
        <v>38157.3125</v>
      </c>
      <c r="B5276">
        <v>15.622</v>
      </c>
      <c r="C5276">
        <v>15.266</v>
      </c>
      <c r="D5276">
        <v>98716</v>
      </c>
      <c r="E5276">
        <v>13.20888141</v>
      </c>
      <c r="F5276">
        <v>13.294631499999999</v>
      </c>
      <c r="G5276">
        <v>14.36529168</v>
      </c>
      <c r="I5276">
        <v>286.45100000000002</v>
      </c>
      <c r="J5276">
        <v>13.301</v>
      </c>
    </row>
    <row r="5277" spans="1:10" x14ac:dyDescent="0.3">
      <c r="A5277" s="1">
        <v>38157.315972222219</v>
      </c>
      <c r="B5277">
        <v>15.724</v>
      </c>
      <c r="C5277">
        <v>15.286</v>
      </c>
      <c r="D5277">
        <v>98720</v>
      </c>
      <c r="E5277">
        <v>13.137797300000001</v>
      </c>
      <c r="F5277">
        <v>13.223627280000001</v>
      </c>
      <c r="G5277">
        <v>14.29402206</v>
      </c>
      <c r="I5277">
        <v>286.37200000000001</v>
      </c>
      <c r="J5277">
        <v>13.222</v>
      </c>
    </row>
    <row r="5278" spans="1:10" x14ac:dyDescent="0.3">
      <c r="A5278" s="1">
        <v>38157.319444444445</v>
      </c>
      <c r="B5278">
        <v>15.646000000000001</v>
      </c>
      <c r="C5278">
        <v>15.36</v>
      </c>
      <c r="D5278">
        <v>98728</v>
      </c>
      <c r="E5278">
        <v>13.054918580000001</v>
      </c>
      <c r="F5278">
        <v>13.14082853</v>
      </c>
      <c r="G5278">
        <v>14.210913830000001</v>
      </c>
      <c r="I5278">
        <v>286.29000000000002</v>
      </c>
      <c r="J5278">
        <v>13.14</v>
      </c>
    </row>
    <row r="5279" spans="1:10" x14ac:dyDescent="0.3">
      <c r="A5279" s="1">
        <v>38157.322916666664</v>
      </c>
      <c r="B5279">
        <v>15.628</v>
      </c>
      <c r="C5279">
        <v>15.4</v>
      </c>
      <c r="D5279">
        <v>98728</v>
      </c>
      <c r="E5279">
        <v>12.98823239</v>
      </c>
      <c r="F5279">
        <v>13.07422002</v>
      </c>
      <c r="G5279">
        <v>14.14405635</v>
      </c>
      <c r="I5279">
        <v>286.214</v>
      </c>
      <c r="J5279">
        <v>13.064</v>
      </c>
    </row>
    <row r="5280" spans="1:10" x14ac:dyDescent="0.3">
      <c r="A5280" s="1">
        <v>38157.326388888891</v>
      </c>
      <c r="B5280">
        <v>15.552</v>
      </c>
      <c r="C5280">
        <v>15.478</v>
      </c>
      <c r="D5280">
        <v>98734</v>
      </c>
      <c r="E5280">
        <v>12.912282169999999</v>
      </c>
      <c r="F5280">
        <v>12.99834716</v>
      </c>
      <c r="G5280">
        <v>14.06789989</v>
      </c>
      <c r="I5280">
        <v>286.13400000000001</v>
      </c>
      <c r="J5280">
        <v>12.984</v>
      </c>
    </row>
    <row r="5281" spans="1:10" x14ac:dyDescent="0.3">
      <c r="A5281" s="1">
        <v>38157.329861111109</v>
      </c>
      <c r="B5281">
        <v>15.805999999999999</v>
      </c>
      <c r="C5281">
        <v>15.311999999999999</v>
      </c>
      <c r="D5281">
        <v>98738</v>
      </c>
      <c r="E5281">
        <v>12.85450779</v>
      </c>
      <c r="F5281">
        <v>12.940647609999999</v>
      </c>
      <c r="G5281">
        <v>14.009984680000001</v>
      </c>
      <c r="I5281">
        <v>286.06099999999998</v>
      </c>
      <c r="J5281">
        <v>12.911</v>
      </c>
    </row>
    <row r="5282" spans="1:10" x14ac:dyDescent="0.3">
      <c r="A5282" s="1">
        <v>38157.333333333336</v>
      </c>
      <c r="B5282">
        <v>15.83</v>
      </c>
      <c r="C5282">
        <v>15.332000000000001</v>
      </c>
      <c r="D5282">
        <v>98738</v>
      </c>
      <c r="E5282">
        <v>12.783061760000001</v>
      </c>
      <c r="F5282">
        <v>12.869276490000001</v>
      </c>
      <c r="G5282">
        <v>13.910070040000001</v>
      </c>
      <c r="I5282">
        <v>285.983</v>
      </c>
      <c r="J5282">
        <v>12.833</v>
      </c>
    </row>
    <row r="5283" spans="1:10" x14ac:dyDescent="0.3">
      <c r="A5283" s="1">
        <v>38157.336805555555</v>
      </c>
      <c r="B5283">
        <v>15.907999999999999</v>
      </c>
      <c r="C5283">
        <v>15.448</v>
      </c>
      <c r="D5283">
        <v>98740</v>
      </c>
      <c r="E5283">
        <v>12.7173748</v>
      </c>
      <c r="F5283">
        <v>12.80367377</v>
      </c>
      <c r="G5283">
        <v>13.844228599999999</v>
      </c>
      <c r="I5283">
        <v>285.899</v>
      </c>
      <c r="J5283">
        <v>12.749000000000001</v>
      </c>
    </row>
    <row r="5284" spans="1:10" x14ac:dyDescent="0.3">
      <c r="A5284" s="1">
        <v>38157.340277777781</v>
      </c>
      <c r="B5284">
        <v>15.61</v>
      </c>
      <c r="C5284">
        <v>15.56</v>
      </c>
      <c r="D5284">
        <v>98742</v>
      </c>
      <c r="E5284">
        <v>12.62834833</v>
      </c>
      <c r="F5284">
        <v>12.71473422</v>
      </c>
      <c r="G5284">
        <v>13.754965410000001</v>
      </c>
      <c r="I5284">
        <v>285.79700000000003</v>
      </c>
      <c r="J5284">
        <v>12.647</v>
      </c>
    </row>
    <row r="5285" spans="1:10" x14ac:dyDescent="0.3">
      <c r="A5285" s="1">
        <v>38157.34375</v>
      </c>
      <c r="B5285">
        <v>15.702</v>
      </c>
      <c r="C5285">
        <v>15.474</v>
      </c>
      <c r="D5285">
        <v>98734</v>
      </c>
      <c r="E5285">
        <v>12.56383091</v>
      </c>
      <c r="F5285">
        <v>12.65030114</v>
      </c>
      <c r="G5285">
        <v>13.69029785</v>
      </c>
      <c r="I5285">
        <v>285.702</v>
      </c>
      <c r="J5285">
        <v>12.552</v>
      </c>
    </row>
    <row r="5286" spans="1:10" x14ac:dyDescent="0.3">
      <c r="A5286" s="1">
        <v>38157.347222222219</v>
      </c>
      <c r="B5286">
        <v>15.928000000000001</v>
      </c>
      <c r="C5286">
        <v>15.513999999999999</v>
      </c>
      <c r="D5286">
        <v>98728</v>
      </c>
      <c r="E5286">
        <v>12.476617790000001</v>
      </c>
      <c r="F5286">
        <v>12.5631737</v>
      </c>
      <c r="G5286">
        <v>13.60285337</v>
      </c>
      <c r="I5286">
        <v>285.601</v>
      </c>
      <c r="J5286">
        <v>12.451000000000001</v>
      </c>
    </row>
    <row r="5287" spans="1:10" x14ac:dyDescent="0.3">
      <c r="A5287" s="1">
        <v>38157.350694444445</v>
      </c>
      <c r="B5287">
        <v>15.86</v>
      </c>
      <c r="C5287">
        <v>15.714</v>
      </c>
      <c r="D5287">
        <v>98722</v>
      </c>
      <c r="E5287">
        <v>12.419287710000001</v>
      </c>
      <c r="F5287">
        <v>12.50592627</v>
      </c>
      <c r="G5287">
        <v>13.545397619999999</v>
      </c>
      <c r="I5287">
        <v>285.51299999999998</v>
      </c>
      <c r="J5287">
        <v>12.363</v>
      </c>
    </row>
    <row r="5288" spans="1:10" x14ac:dyDescent="0.3">
      <c r="A5288" s="1">
        <v>38157.354166666664</v>
      </c>
      <c r="B5288">
        <v>15.731999999999999</v>
      </c>
      <c r="C5288">
        <v>15.917999999999999</v>
      </c>
      <c r="D5288">
        <v>98722</v>
      </c>
      <c r="E5288">
        <v>12.336219229999999</v>
      </c>
      <c r="F5288">
        <v>12.422942020000001</v>
      </c>
      <c r="G5288">
        <v>13.4621114</v>
      </c>
      <c r="I5288">
        <v>285.41399999999999</v>
      </c>
      <c r="J5288">
        <v>12.263999999999999</v>
      </c>
    </row>
    <row r="5289" spans="1:10" x14ac:dyDescent="0.3">
      <c r="A5289" s="1">
        <v>38157.357638888891</v>
      </c>
      <c r="B5289">
        <v>15.75</v>
      </c>
      <c r="C5289">
        <v>15.657999999999999</v>
      </c>
      <c r="D5289">
        <v>98730</v>
      </c>
      <c r="E5289">
        <v>12.27853322</v>
      </c>
      <c r="F5289">
        <v>12.365337650000001</v>
      </c>
      <c r="G5289">
        <v>13.404297420000001</v>
      </c>
      <c r="I5289">
        <v>285.32400000000001</v>
      </c>
      <c r="J5289">
        <v>12.173999999999999</v>
      </c>
    </row>
    <row r="5290" spans="1:10" x14ac:dyDescent="0.3">
      <c r="A5290" s="1">
        <v>38157.361111111109</v>
      </c>
      <c r="B5290">
        <v>15.778</v>
      </c>
      <c r="C5290">
        <v>15.391999999999999</v>
      </c>
      <c r="D5290">
        <v>98738</v>
      </c>
      <c r="E5290">
        <v>12.18170128</v>
      </c>
      <c r="F5290">
        <v>12.26859026</v>
      </c>
      <c r="G5290">
        <v>13.30719798</v>
      </c>
      <c r="I5290">
        <v>285.22199999999998</v>
      </c>
      <c r="J5290">
        <v>12.071999999999999</v>
      </c>
    </row>
    <row r="5291" spans="1:10" x14ac:dyDescent="0.3">
      <c r="A5291" s="1">
        <v>38157.364583333336</v>
      </c>
      <c r="B5291">
        <v>15.747999999999999</v>
      </c>
      <c r="C5291">
        <v>15.406000000000001</v>
      </c>
      <c r="D5291">
        <v>98738</v>
      </c>
      <c r="E5291">
        <v>12.12802084</v>
      </c>
      <c r="F5291">
        <v>12.214990220000001</v>
      </c>
      <c r="G5291">
        <v>13.25340289</v>
      </c>
      <c r="I5291">
        <v>285.13499999999999</v>
      </c>
      <c r="J5291">
        <v>11.984999999999999</v>
      </c>
    </row>
    <row r="5292" spans="1:10" x14ac:dyDescent="0.3">
      <c r="A5292" s="1">
        <v>38157.368055555555</v>
      </c>
      <c r="B5292">
        <v>15.89</v>
      </c>
      <c r="C5292">
        <v>15.32</v>
      </c>
      <c r="D5292">
        <v>98752</v>
      </c>
      <c r="E5292">
        <v>12.032794300000001</v>
      </c>
      <c r="F5292">
        <v>12.119846900000001</v>
      </c>
      <c r="G5292">
        <v>13.15791336</v>
      </c>
      <c r="I5292">
        <v>285.03300000000002</v>
      </c>
      <c r="J5292">
        <v>11.882999999999999</v>
      </c>
    </row>
    <row r="5293" spans="1:10" x14ac:dyDescent="0.3">
      <c r="A5293" s="1">
        <v>38157.371527777781</v>
      </c>
      <c r="B5293">
        <v>15.715999999999999</v>
      </c>
      <c r="C5293">
        <v>15.178000000000001</v>
      </c>
      <c r="D5293">
        <v>98758</v>
      </c>
      <c r="E5293">
        <v>11.98998156</v>
      </c>
      <c r="F5293">
        <v>12.07711226</v>
      </c>
      <c r="G5293">
        <v>13.11502321</v>
      </c>
      <c r="I5293">
        <v>284.95</v>
      </c>
      <c r="J5293">
        <v>11.8</v>
      </c>
    </row>
    <row r="5294" spans="1:10" x14ac:dyDescent="0.3">
      <c r="A5294" s="1">
        <v>38157.375</v>
      </c>
      <c r="B5294">
        <v>15.692</v>
      </c>
      <c r="C5294">
        <v>15.146000000000001</v>
      </c>
      <c r="D5294">
        <v>98768</v>
      </c>
      <c r="E5294">
        <v>11.89109124</v>
      </c>
      <c r="F5294">
        <v>11.97830411</v>
      </c>
      <c r="G5294">
        <v>12.990993509999999</v>
      </c>
      <c r="I5294">
        <v>284.84800000000001</v>
      </c>
      <c r="J5294">
        <v>11.698</v>
      </c>
    </row>
    <row r="5295" spans="1:10" x14ac:dyDescent="0.3">
      <c r="A5295" s="1">
        <v>38157.378472222219</v>
      </c>
      <c r="B5295">
        <v>15.712</v>
      </c>
      <c r="C5295">
        <v>15.183999999999999</v>
      </c>
      <c r="D5295">
        <v>98774</v>
      </c>
      <c r="E5295">
        <v>11.916549209999999</v>
      </c>
      <c r="F5295">
        <v>12.003782599999999</v>
      </c>
      <c r="G5295">
        <v>13.01656249</v>
      </c>
      <c r="I5295">
        <v>284.83100000000002</v>
      </c>
      <c r="J5295">
        <v>11.680999999999999</v>
      </c>
    </row>
    <row r="5296" spans="1:10" x14ac:dyDescent="0.3">
      <c r="A5296" s="1">
        <v>38157.381944444445</v>
      </c>
      <c r="B5296">
        <v>15.673999999999999</v>
      </c>
      <c r="C5296">
        <v>15.212</v>
      </c>
      <c r="D5296">
        <v>98778</v>
      </c>
      <c r="E5296">
        <v>12.206096840000001</v>
      </c>
      <c r="F5296">
        <v>12.29326376</v>
      </c>
      <c r="G5296">
        <v>13.307071799999999</v>
      </c>
      <c r="I5296">
        <v>285</v>
      </c>
      <c r="J5296">
        <v>11.85</v>
      </c>
    </row>
    <row r="5297" spans="1:10" x14ac:dyDescent="0.3">
      <c r="A5297" s="1">
        <v>38157.385416666664</v>
      </c>
      <c r="B5297">
        <v>15.763999999999999</v>
      </c>
      <c r="C5297">
        <v>15.263999999999999</v>
      </c>
      <c r="D5297">
        <v>98786</v>
      </c>
      <c r="E5297">
        <v>12.7773833</v>
      </c>
      <c r="F5297">
        <v>12.864420750000001</v>
      </c>
      <c r="G5297">
        <v>13.88025736</v>
      </c>
      <c r="I5297">
        <v>285.31900000000002</v>
      </c>
      <c r="J5297">
        <v>12.169</v>
      </c>
    </row>
    <row r="5298" spans="1:10" x14ac:dyDescent="0.3">
      <c r="A5298" s="1">
        <v>38157.388888888891</v>
      </c>
      <c r="B5298">
        <v>15.536</v>
      </c>
      <c r="C5298">
        <v>15.242000000000001</v>
      </c>
      <c r="D5298">
        <v>98794</v>
      </c>
      <c r="E5298">
        <v>13.53968622</v>
      </c>
      <c r="F5298">
        <v>13.626551210000001</v>
      </c>
      <c r="G5298">
        <v>14.64509468</v>
      </c>
      <c r="I5298">
        <v>285.85500000000002</v>
      </c>
      <c r="J5298">
        <v>12.705</v>
      </c>
    </row>
    <row r="5299" spans="1:10" x14ac:dyDescent="0.3">
      <c r="A5299" s="1">
        <v>38157.392361111109</v>
      </c>
      <c r="B5299">
        <v>15.454000000000001</v>
      </c>
      <c r="C5299">
        <v>15.208</v>
      </c>
      <c r="D5299">
        <v>98798</v>
      </c>
      <c r="E5299">
        <v>14.32160073</v>
      </c>
      <c r="F5299">
        <v>14.40827754</v>
      </c>
      <c r="G5299">
        <v>15.429597469999999</v>
      </c>
      <c r="I5299">
        <v>286.37299999999999</v>
      </c>
      <c r="J5299">
        <v>13.223000000000001</v>
      </c>
    </row>
    <row r="5300" spans="1:10" x14ac:dyDescent="0.3">
      <c r="A5300" s="1">
        <v>38157.395833333336</v>
      </c>
      <c r="B5300">
        <v>15.343999999999999</v>
      </c>
      <c r="C5300">
        <v>15.134</v>
      </c>
      <c r="D5300">
        <v>98800</v>
      </c>
      <c r="E5300">
        <v>14.670826610000001</v>
      </c>
      <c r="F5300">
        <v>14.757328340000001</v>
      </c>
      <c r="G5300">
        <v>15.779887990000001</v>
      </c>
      <c r="I5300">
        <v>286.60700000000003</v>
      </c>
      <c r="J5300">
        <v>13.457000000000001</v>
      </c>
    </row>
    <row r="5301" spans="1:10" x14ac:dyDescent="0.3">
      <c r="A5301" s="1">
        <v>38157.399305555555</v>
      </c>
      <c r="B5301">
        <v>15.38</v>
      </c>
      <c r="C5301">
        <v>15.038</v>
      </c>
      <c r="D5301">
        <v>98804</v>
      </c>
      <c r="E5301">
        <v>15.11458536</v>
      </c>
      <c r="F5301">
        <v>15.20090727</v>
      </c>
      <c r="G5301">
        <v>16.225042380000001</v>
      </c>
      <c r="I5301">
        <v>286.93299999999999</v>
      </c>
      <c r="J5301">
        <v>13.782999999999999</v>
      </c>
    </row>
    <row r="5302" spans="1:10" x14ac:dyDescent="0.3">
      <c r="A5302" s="1">
        <v>38157.402777777781</v>
      </c>
      <c r="B5302">
        <v>15.394</v>
      </c>
      <c r="C5302">
        <v>14.917999999999999</v>
      </c>
      <c r="D5302">
        <v>98804</v>
      </c>
      <c r="E5302">
        <v>15.699813669999999</v>
      </c>
      <c r="F5302">
        <v>15.785947350000001</v>
      </c>
      <c r="G5302">
        <v>16.812160349999999</v>
      </c>
      <c r="I5302">
        <v>287.30900000000003</v>
      </c>
      <c r="J5302">
        <v>14.159000000000001</v>
      </c>
    </row>
    <row r="5303" spans="1:10" x14ac:dyDescent="0.3">
      <c r="A5303" s="1">
        <v>38157.40625</v>
      </c>
      <c r="B5303">
        <v>15.53</v>
      </c>
      <c r="C5303">
        <v>14.738</v>
      </c>
      <c r="D5303">
        <v>98818</v>
      </c>
      <c r="E5303">
        <v>16.259681019999999</v>
      </c>
      <c r="F5303">
        <v>16.345614810000001</v>
      </c>
      <c r="G5303">
        <v>17.373815570000001</v>
      </c>
      <c r="I5303">
        <v>287.65300000000002</v>
      </c>
      <c r="J5303">
        <v>14.503</v>
      </c>
    </row>
    <row r="5304" spans="1:10" x14ac:dyDescent="0.3">
      <c r="A5304" s="1">
        <v>38157.409722222219</v>
      </c>
      <c r="B5304">
        <v>15.81</v>
      </c>
      <c r="C5304">
        <v>14.736000000000001</v>
      </c>
      <c r="D5304">
        <v>98822</v>
      </c>
      <c r="E5304">
        <v>16.547076220000001</v>
      </c>
      <c r="F5304">
        <v>16.632820550000002</v>
      </c>
      <c r="G5304">
        <v>17.662041389999999</v>
      </c>
      <c r="I5304">
        <v>287.82499999999999</v>
      </c>
      <c r="J5304">
        <v>14.675000000000001</v>
      </c>
    </row>
    <row r="5305" spans="1:10" x14ac:dyDescent="0.3">
      <c r="A5305" s="1">
        <v>38157.413194444445</v>
      </c>
      <c r="B5305">
        <v>15.612</v>
      </c>
      <c r="C5305">
        <v>14.794</v>
      </c>
      <c r="D5305">
        <v>98826</v>
      </c>
      <c r="E5305">
        <v>16.95679011</v>
      </c>
      <c r="F5305">
        <v>17.04234336</v>
      </c>
      <c r="G5305">
        <v>18.073018690000001</v>
      </c>
      <c r="I5305">
        <v>288.09500000000003</v>
      </c>
      <c r="J5305">
        <v>14.945</v>
      </c>
    </row>
    <row r="5306" spans="1:10" x14ac:dyDescent="0.3">
      <c r="A5306" s="1">
        <v>38157.416666666664</v>
      </c>
      <c r="B5306">
        <v>15.53</v>
      </c>
      <c r="C5306">
        <v>14.997999999999999</v>
      </c>
      <c r="D5306">
        <v>98828</v>
      </c>
      <c r="E5306">
        <v>17.393805889999999</v>
      </c>
      <c r="F5306">
        <v>17.47916614</v>
      </c>
      <c r="G5306">
        <v>18.460739329999999</v>
      </c>
      <c r="I5306">
        <v>288.32499999999999</v>
      </c>
      <c r="J5306">
        <v>15.175000000000001</v>
      </c>
    </row>
    <row r="5307" spans="1:10" x14ac:dyDescent="0.3">
      <c r="A5307" s="1">
        <v>38157.420138888891</v>
      </c>
      <c r="B5307">
        <v>15.625999999999999</v>
      </c>
      <c r="C5307">
        <v>15.284000000000001</v>
      </c>
      <c r="D5307">
        <v>98830</v>
      </c>
      <c r="E5307">
        <v>17.67100538</v>
      </c>
      <c r="F5307">
        <v>17.75627231</v>
      </c>
      <c r="G5307">
        <v>18.738781400000001</v>
      </c>
      <c r="I5307">
        <v>288.46800000000002</v>
      </c>
      <c r="J5307">
        <v>15.318</v>
      </c>
    </row>
    <row r="5308" spans="1:10" x14ac:dyDescent="0.3">
      <c r="A5308" s="1">
        <v>38157.423611111109</v>
      </c>
      <c r="B5308">
        <v>15.651999999999999</v>
      </c>
      <c r="C5308">
        <v>15.442</v>
      </c>
      <c r="D5308">
        <v>98828</v>
      </c>
      <c r="E5308">
        <v>17.854555680000001</v>
      </c>
      <c r="F5308">
        <v>17.939752649999999</v>
      </c>
      <c r="G5308">
        <v>18.92288143</v>
      </c>
      <c r="I5308">
        <v>288.59800000000001</v>
      </c>
      <c r="J5308">
        <v>15.448</v>
      </c>
    </row>
    <row r="5309" spans="1:10" x14ac:dyDescent="0.3">
      <c r="A5309" s="1">
        <v>38157.427083333336</v>
      </c>
      <c r="B5309">
        <v>15.85</v>
      </c>
      <c r="C5309">
        <v>15.548</v>
      </c>
      <c r="D5309">
        <v>98820</v>
      </c>
      <c r="E5309">
        <v>18.003146109999999</v>
      </c>
      <c r="F5309">
        <v>18.088268859999999</v>
      </c>
      <c r="G5309">
        <v>19.07189924</v>
      </c>
      <c r="I5309">
        <v>288.68900000000002</v>
      </c>
      <c r="J5309">
        <v>15.539</v>
      </c>
    </row>
    <row r="5310" spans="1:10" x14ac:dyDescent="0.3">
      <c r="A5310" s="1">
        <v>38157.430555555555</v>
      </c>
      <c r="B5310">
        <v>15.986000000000001</v>
      </c>
      <c r="C5310">
        <v>15.66</v>
      </c>
      <c r="D5310">
        <v>98816</v>
      </c>
      <c r="E5310">
        <v>18.04810968</v>
      </c>
      <c r="F5310">
        <v>18.13316507</v>
      </c>
      <c r="G5310">
        <v>19.116947079999999</v>
      </c>
      <c r="I5310">
        <v>288.69400000000002</v>
      </c>
      <c r="J5310">
        <v>15.544</v>
      </c>
    </row>
    <row r="5311" spans="1:10" x14ac:dyDescent="0.3">
      <c r="A5311" s="1">
        <v>38157.434027777781</v>
      </c>
      <c r="B5311">
        <v>16.244</v>
      </c>
      <c r="C5311">
        <v>15.682</v>
      </c>
      <c r="D5311">
        <v>98812</v>
      </c>
      <c r="E5311">
        <v>18.133365510000001</v>
      </c>
      <c r="F5311">
        <v>18.218357940000001</v>
      </c>
      <c r="G5311">
        <v>19.20242768</v>
      </c>
      <c r="I5311">
        <v>288.79500000000002</v>
      </c>
      <c r="J5311">
        <v>15.645</v>
      </c>
    </row>
    <row r="5312" spans="1:10" x14ac:dyDescent="0.3">
      <c r="A5312" s="1">
        <v>38157.4375</v>
      </c>
      <c r="B5312">
        <v>16.085999999999999</v>
      </c>
      <c r="C5312">
        <v>15.936</v>
      </c>
      <c r="D5312">
        <v>98812</v>
      </c>
      <c r="E5312">
        <v>18.137465599999999</v>
      </c>
      <c r="F5312">
        <v>18.222405299999998</v>
      </c>
      <c r="G5312">
        <v>19.206488709999999</v>
      </c>
      <c r="I5312">
        <v>288.81900000000002</v>
      </c>
      <c r="J5312">
        <v>15.669</v>
      </c>
    </row>
    <row r="5313" spans="1:10" x14ac:dyDescent="0.3">
      <c r="A5313" s="1">
        <v>38157.440972222219</v>
      </c>
      <c r="B5313">
        <v>16.218</v>
      </c>
      <c r="C5313">
        <v>16.135999999999999</v>
      </c>
      <c r="D5313">
        <v>98812</v>
      </c>
      <c r="E5313">
        <v>18.284838879999999</v>
      </c>
      <c r="F5313">
        <v>18.36971497</v>
      </c>
      <c r="G5313">
        <v>19.354295910000001</v>
      </c>
      <c r="I5313">
        <v>288.97300000000001</v>
      </c>
      <c r="J5313">
        <v>15.823</v>
      </c>
    </row>
    <row r="5314" spans="1:10" x14ac:dyDescent="0.3">
      <c r="A5314" s="1">
        <v>38157.444444444445</v>
      </c>
      <c r="B5314">
        <v>16.382000000000001</v>
      </c>
      <c r="C5314">
        <v>16.457999999999998</v>
      </c>
      <c r="D5314">
        <v>98804</v>
      </c>
      <c r="E5314">
        <v>18.383992540000001</v>
      </c>
      <c r="F5314">
        <v>18.46880372</v>
      </c>
      <c r="G5314">
        <v>19.453719320000001</v>
      </c>
      <c r="I5314">
        <v>289.02600000000001</v>
      </c>
      <c r="J5314">
        <v>15.875999999999999</v>
      </c>
    </row>
    <row r="5315" spans="1:10" x14ac:dyDescent="0.3">
      <c r="A5315" s="1">
        <v>38157.447916666664</v>
      </c>
      <c r="B5315">
        <v>16.968</v>
      </c>
      <c r="C5315">
        <v>16.742000000000001</v>
      </c>
      <c r="D5315">
        <v>98806</v>
      </c>
      <c r="E5315">
        <v>18.522994369999999</v>
      </c>
      <c r="F5315">
        <v>18.60773756</v>
      </c>
      <c r="G5315">
        <v>19.593122399999999</v>
      </c>
      <c r="I5315">
        <v>289.20999999999998</v>
      </c>
      <c r="J5315">
        <v>16.059999999999999</v>
      </c>
    </row>
    <row r="5316" spans="1:10" x14ac:dyDescent="0.3">
      <c r="A5316" s="1">
        <v>38157.451388888891</v>
      </c>
      <c r="B5316">
        <v>17.010000000000002</v>
      </c>
      <c r="C5316">
        <v>16.771999999999998</v>
      </c>
      <c r="D5316">
        <v>98806</v>
      </c>
      <c r="E5316">
        <v>18.609995269999999</v>
      </c>
      <c r="F5316">
        <v>18.694673309999999</v>
      </c>
      <c r="G5316">
        <v>19.680351760000001</v>
      </c>
      <c r="I5316">
        <v>289.26900000000001</v>
      </c>
      <c r="J5316">
        <v>16.119</v>
      </c>
    </row>
    <row r="5317" spans="1:10" x14ac:dyDescent="0.3">
      <c r="A5317" s="1">
        <v>38157.454861111109</v>
      </c>
      <c r="B5317">
        <v>16.882000000000001</v>
      </c>
      <c r="C5317">
        <v>17.032</v>
      </c>
      <c r="D5317">
        <v>98806</v>
      </c>
      <c r="E5317">
        <v>18.749600999999998</v>
      </c>
      <c r="F5317">
        <v>18.83420946</v>
      </c>
      <c r="G5317">
        <v>19.820359180000001</v>
      </c>
      <c r="I5317">
        <v>289.46800000000002</v>
      </c>
      <c r="J5317">
        <v>16.318000000000001</v>
      </c>
    </row>
    <row r="5318" spans="1:10" x14ac:dyDescent="0.3">
      <c r="A5318" s="1">
        <v>38157.458333333336</v>
      </c>
      <c r="B5318">
        <v>16.652000000000001</v>
      </c>
      <c r="C5318">
        <v>17.152000000000001</v>
      </c>
      <c r="D5318">
        <v>98808</v>
      </c>
      <c r="E5318">
        <v>18.843112049999998</v>
      </c>
      <c r="F5318">
        <v>18.927651950000001</v>
      </c>
      <c r="G5318">
        <v>19.93108153</v>
      </c>
      <c r="I5318">
        <v>289.52699999999999</v>
      </c>
      <c r="J5318">
        <v>16.376999999999999</v>
      </c>
    </row>
    <row r="5319" spans="1:10" x14ac:dyDescent="0.3">
      <c r="A5319" s="1">
        <v>38157.461805555555</v>
      </c>
      <c r="B5319">
        <v>16.731999999999999</v>
      </c>
      <c r="C5319">
        <v>17.463999999999999</v>
      </c>
      <c r="D5319">
        <v>98808</v>
      </c>
      <c r="E5319">
        <v>18.969425619999999</v>
      </c>
      <c r="F5319">
        <v>19.053936459999999</v>
      </c>
      <c r="G5319">
        <v>20.057799899999999</v>
      </c>
      <c r="I5319">
        <v>289.69400000000002</v>
      </c>
      <c r="J5319">
        <v>16.544</v>
      </c>
    </row>
    <row r="5320" spans="1:10" x14ac:dyDescent="0.3">
      <c r="A5320" s="1">
        <v>38157.465277777781</v>
      </c>
      <c r="B5320">
        <v>16.788</v>
      </c>
      <c r="C5320">
        <v>17.39</v>
      </c>
      <c r="D5320">
        <v>98808</v>
      </c>
      <c r="E5320">
        <v>19.04013131</v>
      </c>
      <c r="F5320">
        <v>19.124623230000001</v>
      </c>
      <c r="G5320">
        <v>20.128729509999999</v>
      </c>
      <c r="I5320">
        <v>289.69</v>
      </c>
      <c r="J5320">
        <v>16.54</v>
      </c>
    </row>
    <row r="5321" spans="1:10" x14ac:dyDescent="0.3">
      <c r="A5321" s="1">
        <v>38157.46875</v>
      </c>
      <c r="B5321">
        <v>17.091999999999999</v>
      </c>
      <c r="C5321">
        <v>17.608000000000001</v>
      </c>
      <c r="D5321">
        <v>98796</v>
      </c>
      <c r="E5321">
        <v>19.089894319999999</v>
      </c>
      <c r="F5321">
        <v>19.174374449999998</v>
      </c>
      <c r="G5321">
        <v>20.178651649999999</v>
      </c>
      <c r="I5321">
        <v>289.82499999999999</v>
      </c>
      <c r="J5321">
        <v>16.675000000000001</v>
      </c>
    </row>
    <row r="5322" spans="1:10" x14ac:dyDescent="0.3">
      <c r="A5322" s="1">
        <v>38157.472222222219</v>
      </c>
      <c r="B5322">
        <v>17.443999999999999</v>
      </c>
      <c r="C5322">
        <v>17.981999999999999</v>
      </c>
      <c r="D5322">
        <v>98790</v>
      </c>
      <c r="E5322">
        <v>19.029215879999999</v>
      </c>
      <c r="F5322">
        <v>19.113698939999999</v>
      </c>
      <c r="G5322">
        <v>20.11776768</v>
      </c>
      <c r="I5322">
        <v>289.78699999999998</v>
      </c>
      <c r="J5322">
        <v>16.637</v>
      </c>
    </row>
    <row r="5323" spans="1:10" x14ac:dyDescent="0.3">
      <c r="A5323" s="1">
        <v>38157.475694444445</v>
      </c>
      <c r="B5323">
        <v>17.492000000000001</v>
      </c>
      <c r="C5323">
        <v>18.126000000000001</v>
      </c>
      <c r="D5323">
        <v>98784</v>
      </c>
      <c r="E5323">
        <v>19.057724279999999</v>
      </c>
      <c r="F5323">
        <v>19.142206600000002</v>
      </c>
      <c r="G5323">
        <v>20.14637329</v>
      </c>
      <c r="I5323">
        <v>289.93099999999998</v>
      </c>
      <c r="J5323">
        <v>16.780999999999999</v>
      </c>
    </row>
    <row r="5324" spans="1:10" x14ac:dyDescent="0.3">
      <c r="A5324" s="1">
        <v>38157.479166666664</v>
      </c>
      <c r="B5324">
        <v>17.542000000000002</v>
      </c>
      <c r="C5324">
        <v>18.103999999999999</v>
      </c>
      <c r="D5324">
        <v>98786</v>
      </c>
      <c r="E5324">
        <v>19.149335600000001</v>
      </c>
      <c r="F5324">
        <v>19.233807280000001</v>
      </c>
      <c r="G5324">
        <v>20.238288659999998</v>
      </c>
      <c r="I5324">
        <v>289.99299999999999</v>
      </c>
      <c r="J5324">
        <v>16.843</v>
      </c>
    </row>
    <row r="5325" spans="1:10" x14ac:dyDescent="0.3">
      <c r="A5325" s="1">
        <v>38157.482638888891</v>
      </c>
      <c r="B5325">
        <v>17.584</v>
      </c>
      <c r="C5325">
        <v>18.038</v>
      </c>
      <c r="D5325">
        <v>98780</v>
      </c>
      <c r="E5325">
        <v>19.219078369999998</v>
      </c>
      <c r="F5325">
        <v>19.303533290000001</v>
      </c>
      <c r="G5325">
        <v>20.308254210000001</v>
      </c>
      <c r="I5325">
        <v>290.13799999999998</v>
      </c>
      <c r="J5325">
        <v>16.988</v>
      </c>
    </row>
    <row r="5326" spans="1:10" x14ac:dyDescent="0.3">
      <c r="A5326" s="1">
        <v>38157.486111111109</v>
      </c>
      <c r="B5326">
        <v>17.474</v>
      </c>
      <c r="C5326">
        <v>18.21</v>
      </c>
      <c r="D5326">
        <v>98778</v>
      </c>
      <c r="E5326">
        <v>19.309210790000002</v>
      </c>
      <c r="F5326">
        <v>19.393640529999999</v>
      </c>
      <c r="G5326">
        <v>20.398671019999998</v>
      </c>
      <c r="I5326">
        <v>290.20100000000002</v>
      </c>
      <c r="J5326">
        <v>17.050999999999998</v>
      </c>
    </row>
    <row r="5327" spans="1:10" x14ac:dyDescent="0.3">
      <c r="A5327" s="1">
        <v>38157.489583333336</v>
      </c>
      <c r="B5327">
        <v>17.562000000000001</v>
      </c>
      <c r="C5327">
        <v>18.042000000000002</v>
      </c>
      <c r="D5327">
        <v>98772</v>
      </c>
      <c r="E5327">
        <v>19.47725191</v>
      </c>
      <c r="F5327">
        <v>19.561647279999999</v>
      </c>
      <c r="G5327">
        <v>20.567254949999999</v>
      </c>
      <c r="I5327">
        <v>290.37099999999998</v>
      </c>
      <c r="J5327">
        <v>17.221</v>
      </c>
    </row>
    <row r="5328" spans="1:10" x14ac:dyDescent="0.3">
      <c r="A5328" s="1">
        <v>38157.493055555555</v>
      </c>
      <c r="B5328">
        <v>17.649999999999999</v>
      </c>
      <c r="C5328">
        <v>17.66</v>
      </c>
      <c r="D5328">
        <v>98770</v>
      </c>
      <c r="E5328">
        <v>19.565799210000002</v>
      </c>
      <c r="F5328">
        <v>19.65016108</v>
      </c>
      <c r="G5328">
        <v>20.65607284</v>
      </c>
      <c r="I5328">
        <v>290.387</v>
      </c>
      <c r="J5328">
        <v>17.236999999999998</v>
      </c>
    </row>
    <row r="5329" spans="1:10" x14ac:dyDescent="0.3">
      <c r="A5329" s="1">
        <v>38157.496527777781</v>
      </c>
      <c r="B5329">
        <v>17.738</v>
      </c>
      <c r="C5329">
        <v>17.347999999999999</v>
      </c>
      <c r="D5329">
        <v>98764</v>
      </c>
      <c r="E5329">
        <v>19.664697409999999</v>
      </c>
      <c r="F5329">
        <v>19.74902398</v>
      </c>
      <c r="G5329">
        <v>20.75527538</v>
      </c>
      <c r="I5329">
        <v>290.488</v>
      </c>
      <c r="J5329">
        <v>17.338000000000001</v>
      </c>
    </row>
    <row r="5330" spans="1:10" x14ac:dyDescent="0.3">
      <c r="A5330" s="1">
        <v>38157.5</v>
      </c>
      <c r="B5330">
        <v>17.899999999999999</v>
      </c>
      <c r="C5330">
        <v>17.309999999999999</v>
      </c>
      <c r="D5330">
        <v>98760</v>
      </c>
      <c r="E5330">
        <v>19.796391849999999</v>
      </c>
      <c r="F5330">
        <v>19.880680989999998</v>
      </c>
      <c r="G5330">
        <v>20.928249879999999</v>
      </c>
      <c r="I5330">
        <v>290.536</v>
      </c>
      <c r="J5330">
        <v>17.385999999999999</v>
      </c>
    </row>
    <row r="5331" spans="1:10" x14ac:dyDescent="0.3">
      <c r="A5331" s="1">
        <v>38157.503472222219</v>
      </c>
      <c r="B5331">
        <v>17.904</v>
      </c>
      <c r="C5331">
        <v>17.36</v>
      </c>
      <c r="D5331">
        <v>98764</v>
      </c>
      <c r="E5331">
        <v>19.950023269999999</v>
      </c>
      <c r="F5331">
        <v>20.034217089999999</v>
      </c>
      <c r="G5331">
        <v>21.08233486</v>
      </c>
      <c r="I5331">
        <v>290.67200000000003</v>
      </c>
      <c r="J5331">
        <v>17.521999999999998</v>
      </c>
    </row>
    <row r="5332" spans="1:10" x14ac:dyDescent="0.3">
      <c r="A5332" s="1">
        <v>38157.506944444445</v>
      </c>
      <c r="B5332">
        <v>17.876000000000001</v>
      </c>
      <c r="C5332">
        <v>17.486000000000001</v>
      </c>
      <c r="D5332">
        <v>98758</v>
      </c>
      <c r="E5332">
        <v>20.595233589999999</v>
      </c>
      <c r="F5332">
        <v>20.67927633</v>
      </c>
      <c r="G5332">
        <v>21.729700149999999</v>
      </c>
      <c r="I5332">
        <v>291.07100000000003</v>
      </c>
      <c r="J5332">
        <v>17.920999999999999</v>
      </c>
    </row>
    <row r="5333" spans="1:10" x14ac:dyDescent="0.3">
      <c r="A5333" s="1">
        <v>38157.510416666664</v>
      </c>
      <c r="B5333">
        <v>17.966000000000001</v>
      </c>
      <c r="C5333">
        <v>17.809999999999999</v>
      </c>
      <c r="D5333">
        <v>98758</v>
      </c>
      <c r="E5333">
        <v>20.861414530000001</v>
      </c>
      <c r="F5333">
        <v>20.945302009999999</v>
      </c>
      <c r="G5333">
        <v>21.996676860000001</v>
      </c>
      <c r="I5333">
        <v>291.024</v>
      </c>
      <c r="J5333">
        <v>17.873999999999999</v>
      </c>
    </row>
    <row r="5334" spans="1:10" x14ac:dyDescent="0.3">
      <c r="A5334" s="1">
        <v>38157.513888888891</v>
      </c>
      <c r="B5334">
        <v>18.096</v>
      </c>
      <c r="C5334">
        <v>18.23</v>
      </c>
      <c r="D5334">
        <v>98756</v>
      </c>
      <c r="E5334">
        <v>20.787953590000001</v>
      </c>
      <c r="F5334">
        <v>20.87173743</v>
      </c>
      <c r="G5334">
        <v>21.922849289999998</v>
      </c>
      <c r="I5334">
        <v>290.959</v>
      </c>
      <c r="J5334">
        <v>17.809000000000001</v>
      </c>
    </row>
    <row r="5335" spans="1:10" x14ac:dyDescent="0.3">
      <c r="A5335" s="1">
        <v>38157.517361111109</v>
      </c>
      <c r="B5335">
        <v>18.442</v>
      </c>
      <c r="C5335">
        <v>18.384</v>
      </c>
      <c r="D5335">
        <v>98752</v>
      </c>
      <c r="E5335">
        <v>20.778545309999998</v>
      </c>
      <c r="F5335">
        <v>20.862253930000001</v>
      </c>
      <c r="G5335">
        <v>21.913331880000001</v>
      </c>
      <c r="I5335">
        <v>290.94600000000003</v>
      </c>
      <c r="J5335">
        <v>17.795999999999999</v>
      </c>
    </row>
    <row r="5336" spans="1:10" x14ac:dyDescent="0.3">
      <c r="A5336" s="1">
        <v>38157.520833333336</v>
      </c>
      <c r="B5336">
        <v>18.515999999999998</v>
      </c>
      <c r="C5336">
        <v>18.57</v>
      </c>
      <c r="D5336">
        <v>98752</v>
      </c>
      <c r="E5336">
        <v>20.905399150000001</v>
      </c>
      <c r="F5336">
        <v>20.989030240000002</v>
      </c>
      <c r="G5336">
        <v>22.040561409999999</v>
      </c>
      <c r="I5336">
        <v>291.02699999999999</v>
      </c>
      <c r="J5336">
        <v>17.876999999999999</v>
      </c>
    </row>
    <row r="5337" spans="1:10" x14ac:dyDescent="0.3">
      <c r="A5337" s="1">
        <v>38157.524305555555</v>
      </c>
      <c r="B5337">
        <v>18.544</v>
      </c>
      <c r="C5337">
        <v>18.62</v>
      </c>
      <c r="D5337">
        <v>98750</v>
      </c>
      <c r="E5337">
        <v>20.991399820000002</v>
      </c>
      <c r="F5337">
        <v>21.074949310000001</v>
      </c>
      <c r="G5337">
        <v>22.12678764</v>
      </c>
      <c r="I5337">
        <v>291.17099999999999</v>
      </c>
      <c r="J5337">
        <v>18.021000000000001</v>
      </c>
    </row>
    <row r="5338" spans="1:10" x14ac:dyDescent="0.3">
      <c r="A5338" s="1">
        <v>38157.527777777781</v>
      </c>
      <c r="B5338">
        <v>18.661999999999999</v>
      </c>
      <c r="C5338">
        <v>18.556000000000001</v>
      </c>
      <c r="D5338">
        <v>98746</v>
      </c>
      <c r="E5338">
        <v>21.10964216</v>
      </c>
      <c r="F5338">
        <v>21.193102329999999</v>
      </c>
      <c r="G5338">
        <v>22.245363050000002</v>
      </c>
      <c r="I5338">
        <v>291.31400000000002</v>
      </c>
      <c r="J5338">
        <v>18.164000000000001</v>
      </c>
    </row>
    <row r="5339" spans="1:10" x14ac:dyDescent="0.3">
      <c r="A5339" s="1">
        <v>38157.53125</v>
      </c>
      <c r="B5339">
        <v>18.602</v>
      </c>
      <c r="C5339">
        <v>18.838000000000001</v>
      </c>
      <c r="D5339">
        <v>98744</v>
      </c>
      <c r="E5339">
        <v>21.294042350000002</v>
      </c>
      <c r="F5339">
        <v>21.377404429999999</v>
      </c>
      <c r="G5339">
        <v>22.43032402</v>
      </c>
      <c r="I5339">
        <v>291.51600000000002</v>
      </c>
      <c r="J5339">
        <v>18.366</v>
      </c>
    </row>
    <row r="5340" spans="1:10" x14ac:dyDescent="0.3">
      <c r="A5340" s="1">
        <v>38157.534722222219</v>
      </c>
      <c r="B5340">
        <v>18.77</v>
      </c>
      <c r="C5340">
        <v>18.93</v>
      </c>
      <c r="D5340">
        <v>98738</v>
      </c>
      <c r="E5340">
        <v>21.441324560000002</v>
      </c>
      <c r="F5340">
        <v>21.52458743</v>
      </c>
      <c r="G5340">
        <v>22.578033189999999</v>
      </c>
      <c r="I5340">
        <v>291.63499999999999</v>
      </c>
      <c r="J5340">
        <v>18.484999999999999</v>
      </c>
    </row>
    <row r="5341" spans="1:10" x14ac:dyDescent="0.3">
      <c r="A5341" s="1">
        <v>38157.538194444445</v>
      </c>
      <c r="B5341">
        <v>18.565999999999999</v>
      </c>
      <c r="C5341">
        <v>19.097999999999999</v>
      </c>
      <c r="D5341">
        <v>98726</v>
      </c>
      <c r="E5341">
        <v>21.57247705</v>
      </c>
      <c r="F5341">
        <v>21.65563985</v>
      </c>
      <c r="G5341">
        <v>22.709554109999999</v>
      </c>
      <c r="I5341">
        <v>291.77</v>
      </c>
      <c r="J5341">
        <v>18.62</v>
      </c>
    </row>
    <row r="5342" spans="1:10" x14ac:dyDescent="0.3">
      <c r="A5342" s="1">
        <v>38157.541666666664</v>
      </c>
      <c r="B5342">
        <v>18.521999999999998</v>
      </c>
      <c r="C5342">
        <v>18.852</v>
      </c>
      <c r="D5342">
        <v>98718</v>
      </c>
      <c r="E5342">
        <v>21.744464010000002</v>
      </c>
      <c r="F5342">
        <v>21.827523920000001</v>
      </c>
      <c r="G5342">
        <v>22.918068359999999</v>
      </c>
      <c r="I5342">
        <v>291.887</v>
      </c>
      <c r="J5342">
        <v>18.736999999999998</v>
      </c>
    </row>
    <row r="5343" spans="1:10" x14ac:dyDescent="0.3">
      <c r="A5343" s="1">
        <v>38157.545138888891</v>
      </c>
      <c r="B5343">
        <v>18.53</v>
      </c>
      <c r="C5343">
        <v>19.103999999999999</v>
      </c>
      <c r="D5343">
        <v>98712</v>
      </c>
      <c r="E5343">
        <v>22.094026880000001</v>
      </c>
      <c r="F5343">
        <v>22.17698137</v>
      </c>
      <c r="G5343">
        <v>23.268817769999998</v>
      </c>
      <c r="I5343">
        <v>292.17200000000003</v>
      </c>
      <c r="J5343">
        <v>19.021999999999998</v>
      </c>
    </row>
    <row r="5344" spans="1:10" x14ac:dyDescent="0.3">
      <c r="A5344" s="1">
        <v>38157.548611111109</v>
      </c>
      <c r="B5344">
        <v>18.492000000000001</v>
      </c>
      <c r="C5344">
        <v>19.010000000000002</v>
      </c>
      <c r="D5344">
        <v>98710</v>
      </c>
      <c r="E5344">
        <v>22.322879329999999</v>
      </c>
      <c r="F5344">
        <v>22.40573697</v>
      </c>
      <c r="G5344">
        <v>23.498419080000001</v>
      </c>
      <c r="I5344">
        <v>292.27300000000002</v>
      </c>
      <c r="J5344">
        <v>19.123000000000001</v>
      </c>
    </row>
    <row r="5345" spans="1:10" x14ac:dyDescent="0.3">
      <c r="A5345" s="1">
        <v>38157.552083333336</v>
      </c>
      <c r="B5345">
        <v>18.501999999999999</v>
      </c>
      <c r="C5345">
        <v>18.952000000000002</v>
      </c>
      <c r="D5345">
        <v>98708</v>
      </c>
      <c r="E5345">
        <v>22.605212340000001</v>
      </c>
      <c r="F5345">
        <v>22.687954139999999</v>
      </c>
      <c r="G5345">
        <v>23.781679619999998</v>
      </c>
      <c r="I5345">
        <v>292.34800000000001</v>
      </c>
      <c r="J5345">
        <v>19.198</v>
      </c>
    </row>
    <row r="5346" spans="1:10" x14ac:dyDescent="0.3">
      <c r="A5346" s="1">
        <v>38157.555555555555</v>
      </c>
      <c r="B5346">
        <v>18.623999999999999</v>
      </c>
      <c r="C5346">
        <v>19.172000000000001</v>
      </c>
      <c r="D5346">
        <v>98704</v>
      </c>
      <c r="E5346">
        <v>22.806931670000001</v>
      </c>
      <c r="F5346">
        <v>22.889559500000001</v>
      </c>
      <c r="G5346">
        <v>23.98403033</v>
      </c>
      <c r="I5346">
        <v>292.33100000000002</v>
      </c>
      <c r="J5346">
        <v>19.181000000000001</v>
      </c>
    </row>
    <row r="5347" spans="1:10" x14ac:dyDescent="0.3">
      <c r="A5347" s="1">
        <v>38157.559027777781</v>
      </c>
      <c r="B5347">
        <v>18.802</v>
      </c>
      <c r="C5347">
        <v>19.239999999999998</v>
      </c>
      <c r="D5347">
        <v>98698</v>
      </c>
      <c r="E5347">
        <v>22.924457180000001</v>
      </c>
      <c r="F5347">
        <v>23.00698839</v>
      </c>
      <c r="G5347">
        <v>24.101893359999998</v>
      </c>
      <c r="I5347">
        <v>292.32600000000002</v>
      </c>
      <c r="J5347">
        <v>19.175999999999998</v>
      </c>
    </row>
    <row r="5348" spans="1:10" x14ac:dyDescent="0.3">
      <c r="A5348" s="1">
        <v>38157.5625</v>
      </c>
      <c r="B5348">
        <v>19.015999999999998</v>
      </c>
      <c r="C5348">
        <v>19.472000000000001</v>
      </c>
      <c r="D5348">
        <v>98696</v>
      </c>
      <c r="E5348">
        <v>23.039188790000001</v>
      </c>
      <c r="F5348">
        <v>23.121635470000001</v>
      </c>
      <c r="G5348">
        <v>24.21696429</v>
      </c>
      <c r="I5348">
        <v>292.30700000000002</v>
      </c>
      <c r="J5348">
        <v>19.157</v>
      </c>
    </row>
    <row r="5349" spans="1:10" x14ac:dyDescent="0.3">
      <c r="A5349" s="1">
        <v>38157.565972222219</v>
      </c>
      <c r="B5349">
        <v>18.866</v>
      </c>
      <c r="C5349">
        <v>19.596</v>
      </c>
      <c r="D5349">
        <v>98692</v>
      </c>
      <c r="E5349">
        <v>23.140391470000001</v>
      </c>
      <c r="F5349">
        <v>23.222758630000001</v>
      </c>
      <c r="G5349">
        <v>24.318461299999999</v>
      </c>
      <c r="I5349">
        <v>292.33999999999997</v>
      </c>
      <c r="J5349">
        <v>19.190000000000001</v>
      </c>
    </row>
    <row r="5350" spans="1:10" x14ac:dyDescent="0.3">
      <c r="A5350" s="1">
        <v>38157.569444444445</v>
      </c>
      <c r="B5350">
        <v>19.015999999999998</v>
      </c>
      <c r="C5350">
        <v>19.515999999999998</v>
      </c>
      <c r="D5350">
        <v>98690</v>
      </c>
      <c r="E5350">
        <v>23.258660469999999</v>
      </c>
      <c r="F5350">
        <v>23.340948449999999</v>
      </c>
      <c r="G5350">
        <v>24.437088079999999</v>
      </c>
      <c r="I5350">
        <v>292.358</v>
      </c>
      <c r="J5350">
        <v>19.207999999999998</v>
      </c>
    </row>
    <row r="5351" spans="1:10" x14ac:dyDescent="0.3">
      <c r="A5351" s="1">
        <v>38157.572916666664</v>
      </c>
      <c r="B5351">
        <v>19.088000000000001</v>
      </c>
      <c r="C5351">
        <v>19.274000000000001</v>
      </c>
      <c r="D5351">
        <v>98680</v>
      </c>
      <c r="E5351">
        <v>23.370246359999999</v>
      </c>
      <c r="F5351">
        <v>23.45245602</v>
      </c>
      <c r="G5351">
        <v>24.549007899999999</v>
      </c>
      <c r="I5351">
        <v>292.41800000000001</v>
      </c>
      <c r="J5351">
        <v>19.268000000000001</v>
      </c>
    </row>
    <row r="5352" spans="1:10" x14ac:dyDescent="0.3">
      <c r="A5352" s="1">
        <v>38157.576388888891</v>
      </c>
      <c r="B5352">
        <v>19.123999999999999</v>
      </c>
      <c r="C5352">
        <v>19.3</v>
      </c>
      <c r="D5352">
        <v>98676</v>
      </c>
      <c r="E5352">
        <v>23.472162529999999</v>
      </c>
      <c r="F5352">
        <v>23.554296900000001</v>
      </c>
      <c r="G5352">
        <v>24.651225289999999</v>
      </c>
      <c r="I5352">
        <v>292.44200000000001</v>
      </c>
      <c r="J5352">
        <v>19.292000000000002</v>
      </c>
    </row>
    <row r="5353" spans="1:10" x14ac:dyDescent="0.3">
      <c r="A5353" s="1">
        <v>38157.579861111109</v>
      </c>
      <c r="B5353">
        <v>19.27</v>
      </c>
      <c r="C5353">
        <v>19.132000000000001</v>
      </c>
      <c r="D5353">
        <v>98680</v>
      </c>
      <c r="E5353">
        <v>23.566506069999999</v>
      </c>
      <c r="F5353">
        <v>23.64856717</v>
      </c>
      <c r="G5353">
        <v>24.745844080000001</v>
      </c>
      <c r="I5353">
        <v>292.505</v>
      </c>
      <c r="J5353">
        <v>19.355</v>
      </c>
    </row>
    <row r="5354" spans="1:10" x14ac:dyDescent="0.3">
      <c r="A5354" s="1">
        <v>38157.583333333336</v>
      </c>
      <c r="B5354">
        <v>19.408000000000001</v>
      </c>
      <c r="C5354">
        <v>19.026</v>
      </c>
      <c r="D5354">
        <v>98676</v>
      </c>
      <c r="E5354">
        <v>23.666381149999999</v>
      </c>
      <c r="F5354">
        <v>23.748370080000001</v>
      </c>
      <c r="G5354">
        <v>24.882286019999999</v>
      </c>
      <c r="I5354">
        <v>292.52499999999998</v>
      </c>
      <c r="J5354">
        <v>19.375</v>
      </c>
    </row>
    <row r="5355" spans="1:10" x14ac:dyDescent="0.3">
      <c r="A5355" s="1">
        <v>38157.586805555555</v>
      </c>
      <c r="B5355">
        <v>19.45</v>
      </c>
      <c r="C5355">
        <v>19.170000000000002</v>
      </c>
      <c r="D5355">
        <v>98680</v>
      </c>
      <c r="E5355">
        <v>23.694216050000001</v>
      </c>
      <c r="F5355">
        <v>23.776185179999999</v>
      </c>
      <c r="G5355">
        <v>24.910207360000001</v>
      </c>
      <c r="I5355">
        <v>292.54300000000001</v>
      </c>
      <c r="J5355">
        <v>19.393000000000001</v>
      </c>
    </row>
    <row r="5356" spans="1:10" x14ac:dyDescent="0.3">
      <c r="A5356" s="1">
        <v>38157.590277777781</v>
      </c>
      <c r="B5356">
        <v>19.173999999999999</v>
      </c>
      <c r="C5356">
        <v>19.122</v>
      </c>
      <c r="D5356">
        <v>98664</v>
      </c>
      <c r="E5356">
        <v>23.574265610000001</v>
      </c>
      <c r="F5356">
        <v>23.656239379999999</v>
      </c>
      <c r="G5356">
        <v>24.789803450000001</v>
      </c>
      <c r="I5356">
        <v>292.47699999999998</v>
      </c>
      <c r="J5356">
        <v>19.327000000000002</v>
      </c>
    </row>
    <row r="5357" spans="1:10" x14ac:dyDescent="0.3">
      <c r="A5357" s="1">
        <v>38157.59375</v>
      </c>
      <c r="B5357">
        <v>19.303999999999998</v>
      </c>
      <c r="C5357">
        <v>19.510000000000002</v>
      </c>
      <c r="D5357">
        <v>98654</v>
      </c>
      <c r="E5357">
        <v>23.46834776</v>
      </c>
      <c r="F5357">
        <v>23.550332319999999</v>
      </c>
      <c r="G5357">
        <v>24.683491920000002</v>
      </c>
      <c r="I5357">
        <v>292.49799999999999</v>
      </c>
      <c r="J5357">
        <v>19.347999999999999</v>
      </c>
    </row>
    <row r="5358" spans="1:10" x14ac:dyDescent="0.3">
      <c r="A5358" s="1">
        <v>38157.597222222219</v>
      </c>
      <c r="B5358">
        <v>19.076000000000001</v>
      </c>
      <c r="C5358">
        <v>19.584</v>
      </c>
      <c r="D5358">
        <v>98650</v>
      </c>
      <c r="E5358">
        <v>23.40656143</v>
      </c>
      <c r="F5358">
        <v>23.48855326</v>
      </c>
      <c r="G5358">
        <v>24.621476909999998</v>
      </c>
      <c r="I5358">
        <v>292.48700000000002</v>
      </c>
      <c r="J5358">
        <v>19.337</v>
      </c>
    </row>
    <row r="5359" spans="1:10" x14ac:dyDescent="0.3">
      <c r="A5359" s="1">
        <v>38157.600694444445</v>
      </c>
      <c r="B5359">
        <v>19.172000000000001</v>
      </c>
      <c r="C5359">
        <v>20.143999999999998</v>
      </c>
      <c r="D5359">
        <v>98652</v>
      </c>
      <c r="E5359">
        <v>23.352852429999999</v>
      </c>
      <c r="F5359">
        <v>23.43484788</v>
      </c>
      <c r="G5359">
        <v>24.567566419999999</v>
      </c>
      <c r="I5359">
        <v>292.55</v>
      </c>
      <c r="J5359">
        <v>19.399999999999999</v>
      </c>
    </row>
    <row r="5360" spans="1:10" x14ac:dyDescent="0.3">
      <c r="A5360" s="1">
        <v>38157.604166666664</v>
      </c>
      <c r="B5360">
        <v>19.021999999999998</v>
      </c>
      <c r="C5360">
        <v>20.75</v>
      </c>
      <c r="D5360">
        <v>98650</v>
      </c>
      <c r="E5360">
        <v>23.27725805</v>
      </c>
      <c r="F5360">
        <v>23.359257159999999</v>
      </c>
      <c r="G5360">
        <v>24.491686999999999</v>
      </c>
      <c r="I5360">
        <v>292.56700000000001</v>
      </c>
      <c r="J5360">
        <v>19.417000000000002</v>
      </c>
    </row>
    <row r="5361" spans="1:10" x14ac:dyDescent="0.3">
      <c r="A5361" s="1">
        <v>38157.607638888891</v>
      </c>
      <c r="B5361">
        <v>19.158000000000001</v>
      </c>
      <c r="C5361">
        <v>20.486000000000001</v>
      </c>
      <c r="D5361">
        <v>98650</v>
      </c>
      <c r="E5361">
        <v>23.22564242</v>
      </c>
      <c r="F5361">
        <v>23.307641579999999</v>
      </c>
      <c r="G5361">
        <v>24.439874289999999</v>
      </c>
      <c r="I5361">
        <v>292.63400000000001</v>
      </c>
      <c r="J5361">
        <v>19.484000000000002</v>
      </c>
    </row>
    <row r="5362" spans="1:10" x14ac:dyDescent="0.3">
      <c r="A5362" s="1">
        <v>38157.611111111109</v>
      </c>
      <c r="B5362">
        <v>19.082000000000001</v>
      </c>
      <c r="C5362">
        <v>19.652000000000001</v>
      </c>
      <c r="D5362">
        <v>98650</v>
      </c>
      <c r="E5362">
        <v>23.1734084</v>
      </c>
      <c r="F5362">
        <v>23.255405490000001</v>
      </c>
      <c r="G5362">
        <v>24.387438700000001</v>
      </c>
      <c r="I5362">
        <v>292.65100000000001</v>
      </c>
      <c r="J5362">
        <v>19.501000000000001</v>
      </c>
    </row>
    <row r="5363" spans="1:10" x14ac:dyDescent="0.3">
      <c r="A5363" s="1">
        <v>38157.614583333336</v>
      </c>
      <c r="B5363">
        <v>19.013999999999999</v>
      </c>
      <c r="C5363">
        <v>18.998000000000001</v>
      </c>
      <c r="D5363">
        <v>98652</v>
      </c>
      <c r="E5363">
        <v>23.111600240000001</v>
      </c>
      <c r="F5363">
        <v>23.19359451</v>
      </c>
      <c r="G5363">
        <v>24.32539165</v>
      </c>
      <c r="I5363">
        <v>292.70999999999998</v>
      </c>
      <c r="J5363">
        <v>19.559999999999999</v>
      </c>
    </row>
    <row r="5364" spans="1:10" x14ac:dyDescent="0.3">
      <c r="A5364" s="1">
        <v>38157.618055555555</v>
      </c>
      <c r="B5364">
        <v>19.239999999999998</v>
      </c>
      <c r="C5364">
        <v>18.786000000000001</v>
      </c>
      <c r="D5364">
        <v>98654</v>
      </c>
      <c r="E5364">
        <v>23.04110966</v>
      </c>
      <c r="F5364">
        <v>23.12310055</v>
      </c>
      <c r="G5364">
        <v>24.254628459999999</v>
      </c>
      <c r="I5364">
        <v>292.72399999999999</v>
      </c>
      <c r="J5364">
        <v>19.574000000000002</v>
      </c>
    </row>
    <row r="5365" spans="1:10" x14ac:dyDescent="0.3">
      <c r="A5365" s="1">
        <v>38157.621527777781</v>
      </c>
      <c r="B5365">
        <v>19.216000000000001</v>
      </c>
      <c r="C5365">
        <v>18.777999999999999</v>
      </c>
      <c r="D5365">
        <v>98656</v>
      </c>
      <c r="E5365">
        <v>22.965768409999999</v>
      </c>
      <c r="F5365">
        <v>23.04775471</v>
      </c>
      <c r="G5365">
        <v>24.17899486</v>
      </c>
      <c r="I5365">
        <v>292.774</v>
      </c>
      <c r="J5365">
        <v>19.623999999999999</v>
      </c>
    </row>
    <row r="5366" spans="1:10" x14ac:dyDescent="0.3">
      <c r="A5366" s="1">
        <v>38157.625</v>
      </c>
      <c r="B5366">
        <v>19.181999999999999</v>
      </c>
      <c r="C5366">
        <v>18.95</v>
      </c>
      <c r="D5366">
        <v>98654</v>
      </c>
      <c r="E5366">
        <v>22.886510829999999</v>
      </c>
      <c r="F5366">
        <v>22.968491</v>
      </c>
      <c r="G5366">
        <v>24.118385020000002</v>
      </c>
      <c r="I5366">
        <v>292.78300000000002</v>
      </c>
      <c r="J5366">
        <v>19.632999999999999</v>
      </c>
    </row>
    <row r="5367" spans="1:10" x14ac:dyDescent="0.3">
      <c r="A5367" s="1">
        <v>38157.628472222219</v>
      </c>
      <c r="B5367">
        <v>19.141999999999999</v>
      </c>
      <c r="C5367">
        <v>18.988</v>
      </c>
      <c r="D5367">
        <v>98652</v>
      </c>
      <c r="E5367">
        <v>22.731158560000001</v>
      </c>
      <c r="F5367">
        <v>22.81324862</v>
      </c>
      <c r="G5367">
        <v>23.962539809999999</v>
      </c>
      <c r="I5367">
        <v>292.70999999999998</v>
      </c>
      <c r="J5367">
        <v>19.559999999999999</v>
      </c>
    </row>
    <row r="5368" spans="1:10" x14ac:dyDescent="0.3">
      <c r="A5368" s="1">
        <v>38157.631944444445</v>
      </c>
      <c r="B5368">
        <v>19.251999999999999</v>
      </c>
      <c r="C5368">
        <v>19.256</v>
      </c>
      <c r="D5368">
        <v>98644</v>
      </c>
      <c r="E5368">
        <v>22.630737159999999</v>
      </c>
      <c r="F5368">
        <v>22.712949850000001</v>
      </c>
      <c r="G5368">
        <v>23.861851560000002</v>
      </c>
      <c r="I5368">
        <v>292.60300000000001</v>
      </c>
      <c r="J5368">
        <v>19.452999999999999</v>
      </c>
    </row>
    <row r="5369" spans="1:10" x14ac:dyDescent="0.3">
      <c r="A5369" s="1">
        <v>38157.635416666664</v>
      </c>
      <c r="B5369">
        <v>19.276</v>
      </c>
      <c r="C5369">
        <v>20.015999999999998</v>
      </c>
      <c r="D5369">
        <v>98640</v>
      </c>
      <c r="E5369">
        <v>22.564869049999999</v>
      </c>
      <c r="F5369">
        <v>22.647190370000001</v>
      </c>
      <c r="G5369">
        <v>23.79583671</v>
      </c>
      <c r="I5369">
        <v>292.50200000000001</v>
      </c>
      <c r="J5369">
        <v>19.352</v>
      </c>
    </row>
    <row r="5370" spans="1:10" x14ac:dyDescent="0.3">
      <c r="A5370" s="1">
        <v>38157.638888888891</v>
      </c>
      <c r="B5370">
        <v>19.391999999999999</v>
      </c>
      <c r="C5370">
        <v>19.98</v>
      </c>
      <c r="D5370">
        <v>98640</v>
      </c>
      <c r="E5370">
        <v>22.513784659999999</v>
      </c>
      <c r="F5370">
        <v>22.596203630000002</v>
      </c>
      <c r="G5370">
        <v>23.74465198</v>
      </c>
      <c r="I5370">
        <v>292.37700000000001</v>
      </c>
      <c r="J5370">
        <v>19.227</v>
      </c>
    </row>
    <row r="5371" spans="1:10" x14ac:dyDescent="0.3">
      <c r="A5371" s="1">
        <v>38157.642361111109</v>
      </c>
      <c r="B5371">
        <v>19.536000000000001</v>
      </c>
      <c r="C5371">
        <v>19.902000000000001</v>
      </c>
      <c r="D5371">
        <v>98636</v>
      </c>
      <c r="E5371">
        <v>22.463573159999999</v>
      </c>
      <c r="F5371">
        <v>22.546086840000001</v>
      </c>
      <c r="G5371">
        <v>23.694340579999999</v>
      </c>
      <c r="I5371">
        <v>292.274</v>
      </c>
      <c r="J5371">
        <v>19.123999999999999</v>
      </c>
    </row>
    <row r="5372" spans="1:10" x14ac:dyDescent="0.3">
      <c r="A5372" s="1">
        <v>38157.645833333336</v>
      </c>
      <c r="B5372">
        <v>19.484000000000002</v>
      </c>
      <c r="C5372">
        <v>20.692</v>
      </c>
      <c r="D5372">
        <v>98630</v>
      </c>
      <c r="E5372">
        <v>22.423972989999999</v>
      </c>
      <c r="F5372">
        <v>22.506579940000002</v>
      </c>
      <c r="G5372">
        <v>23.654680259999999</v>
      </c>
      <c r="I5372">
        <v>292.13400000000001</v>
      </c>
      <c r="J5372">
        <v>18.984000000000002</v>
      </c>
    </row>
    <row r="5373" spans="1:10" x14ac:dyDescent="0.3">
      <c r="A5373" s="1">
        <v>38157.649305555555</v>
      </c>
      <c r="B5373">
        <v>19.256</v>
      </c>
      <c r="C5373">
        <v>20.276</v>
      </c>
      <c r="D5373">
        <v>98626</v>
      </c>
      <c r="E5373">
        <v>22.36184518</v>
      </c>
      <c r="F5373">
        <v>22.444546079999999</v>
      </c>
      <c r="G5373">
        <v>23.59240552</v>
      </c>
      <c r="I5373">
        <v>292.01799999999997</v>
      </c>
      <c r="J5373">
        <v>18.867999999999999</v>
      </c>
    </row>
    <row r="5374" spans="1:10" x14ac:dyDescent="0.3">
      <c r="A5374" s="1">
        <v>38157.652777777781</v>
      </c>
      <c r="B5374">
        <v>19.248000000000001</v>
      </c>
      <c r="C5374">
        <v>19.739999999999998</v>
      </c>
      <c r="D5374">
        <v>98624</v>
      </c>
      <c r="E5374">
        <v>22.297991660000001</v>
      </c>
      <c r="F5374">
        <v>22.380786000000001</v>
      </c>
      <c r="G5374">
        <v>23.52839784</v>
      </c>
      <c r="I5374">
        <v>291.86900000000003</v>
      </c>
      <c r="J5374">
        <v>18.719000000000001</v>
      </c>
    </row>
    <row r="5375" spans="1:10" x14ac:dyDescent="0.3">
      <c r="A5375" s="1">
        <v>38157.65625</v>
      </c>
      <c r="B5375">
        <v>19.286000000000001</v>
      </c>
      <c r="C5375">
        <v>19.398</v>
      </c>
      <c r="D5375">
        <v>98620</v>
      </c>
      <c r="E5375">
        <v>22.236743749999999</v>
      </c>
      <c r="F5375">
        <v>22.319630149999998</v>
      </c>
      <c r="G5375">
        <v>23.467004500000002</v>
      </c>
      <c r="I5375">
        <v>291.75</v>
      </c>
      <c r="J5375">
        <v>18.600000000000001</v>
      </c>
    </row>
    <row r="5376" spans="1:10" x14ac:dyDescent="0.3">
      <c r="A5376" s="1">
        <v>38157.659722222219</v>
      </c>
      <c r="B5376">
        <v>19.074000000000002</v>
      </c>
      <c r="C5376">
        <v>19.097999999999999</v>
      </c>
      <c r="D5376">
        <v>98626</v>
      </c>
      <c r="E5376">
        <v>22.17627388</v>
      </c>
      <c r="F5376">
        <v>22.259251110000001</v>
      </c>
      <c r="G5376">
        <v>23.406390999999999</v>
      </c>
      <c r="I5376">
        <v>291.596</v>
      </c>
      <c r="J5376">
        <v>18.446000000000002</v>
      </c>
    </row>
    <row r="5377" spans="1:10" x14ac:dyDescent="0.3">
      <c r="A5377" s="1">
        <v>38157.663194444445</v>
      </c>
      <c r="B5377">
        <v>19.242000000000001</v>
      </c>
      <c r="C5377">
        <v>18.63</v>
      </c>
      <c r="D5377">
        <v>98630</v>
      </c>
      <c r="E5377">
        <v>22.11447939</v>
      </c>
      <c r="F5377">
        <v>22.197546469999999</v>
      </c>
      <c r="G5377">
        <v>23.344446739999999</v>
      </c>
      <c r="I5377">
        <v>291.476</v>
      </c>
      <c r="J5377">
        <v>18.326000000000001</v>
      </c>
    </row>
    <row r="5378" spans="1:10" x14ac:dyDescent="0.3">
      <c r="A5378" s="1">
        <v>38157.666666666664</v>
      </c>
      <c r="B5378">
        <v>18.728000000000002</v>
      </c>
      <c r="C5378">
        <v>17.79</v>
      </c>
      <c r="D5378">
        <v>98642</v>
      </c>
      <c r="E5378">
        <v>22.04969329</v>
      </c>
      <c r="F5378">
        <v>22.132849650000001</v>
      </c>
      <c r="G5378">
        <v>23.289811759999999</v>
      </c>
      <c r="I5378">
        <v>291.31900000000002</v>
      </c>
      <c r="J5378">
        <v>18.169</v>
      </c>
    </row>
    <row r="5379" spans="1:10" x14ac:dyDescent="0.3">
      <c r="A5379" s="1">
        <v>38157.670138888891</v>
      </c>
      <c r="B5379">
        <v>17.562000000000001</v>
      </c>
      <c r="C5379">
        <v>17.239999999999998</v>
      </c>
      <c r="D5379">
        <v>98636</v>
      </c>
      <c r="E5379">
        <v>22.124966300000001</v>
      </c>
      <c r="F5379">
        <v>22.208014609999999</v>
      </c>
      <c r="G5379">
        <v>23.365271230000001</v>
      </c>
      <c r="I5379">
        <v>291.38099999999997</v>
      </c>
      <c r="J5379">
        <v>18.231000000000002</v>
      </c>
    </row>
    <row r="5380" spans="1:10" x14ac:dyDescent="0.3">
      <c r="A5380" s="1">
        <v>38157.673611111109</v>
      </c>
      <c r="B5380">
        <v>17.303999999999998</v>
      </c>
      <c r="C5380">
        <v>16.809999999999999</v>
      </c>
      <c r="D5380">
        <v>98638</v>
      </c>
      <c r="E5380">
        <v>22.33611097</v>
      </c>
      <c r="F5380">
        <v>22.419005500000001</v>
      </c>
      <c r="G5380">
        <v>23.577088809999999</v>
      </c>
      <c r="I5380">
        <v>291.51499999999999</v>
      </c>
      <c r="J5380">
        <v>18.364999999999998</v>
      </c>
    </row>
    <row r="5381" spans="1:10" x14ac:dyDescent="0.3">
      <c r="A5381" s="1">
        <v>38157.677083333336</v>
      </c>
      <c r="B5381">
        <v>17.314</v>
      </c>
      <c r="C5381">
        <v>16.553999999999998</v>
      </c>
      <c r="D5381">
        <v>98644</v>
      </c>
      <c r="E5381">
        <v>22.559133630000002</v>
      </c>
      <c r="F5381">
        <v>22.641874640000001</v>
      </c>
      <c r="G5381">
        <v>23.80083119</v>
      </c>
      <c r="I5381">
        <v>291.709</v>
      </c>
      <c r="J5381">
        <v>18.559000000000001</v>
      </c>
    </row>
    <row r="5382" spans="1:10" x14ac:dyDescent="0.3">
      <c r="A5382" s="1">
        <v>38157.680555555555</v>
      </c>
      <c r="B5382">
        <v>17.347999999999999</v>
      </c>
      <c r="C5382">
        <v>16.358000000000001</v>
      </c>
      <c r="D5382">
        <v>98632</v>
      </c>
      <c r="E5382">
        <v>22.735393810000001</v>
      </c>
      <c r="F5382">
        <v>22.817990739999999</v>
      </c>
      <c r="G5382">
        <v>23.977637340000001</v>
      </c>
      <c r="I5382">
        <v>291.84699999999998</v>
      </c>
      <c r="J5382">
        <v>18.696999999999999</v>
      </c>
    </row>
    <row r="5383" spans="1:10" x14ac:dyDescent="0.3">
      <c r="A5383" s="1">
        <v>38157.684027777781</v>
      </c>
      <c r="B5383">
        <v>17.52</v>
      </c>
      <c r="C5383">
        <v>16.358000000000001</v>
      </c>
      <c r="D5383">
        <v>98638</v>
      </c>
      <c r="E5383">
        <v>22.89458222</v>
      </c>
      <c r="F5383">
        <v>22.977038369999999</v>
      </c>
      <c r="G5383">
        <v>24.137308139999998</v>
      </c>
      <c r="I5383">
        <v>292.01</v>
      </c>
      <c r="J5383">
        <v>18.86</v>
      </c>
    </row>
    <row r="5384" spans="1:10" x14ac:dyDescent="0.3">
      <c r="A5384" s="1">
        <v>38157.6875</v>
      </c>
      <c r="B5384">
        <v>17.725999999999999</v>
      </c>
      <c r="C5384">
        <v>16.423999999999999</v>
      </c>
      <c r="D5384">
        <v>98632</v>
      </c>
      <c r="E5384">
        <v>23.03462597</v>
      </c>
      <c r="F5384">
        <v>23.11694348</v>
      </c>
      <c r="G5384">
        <v>24.277761420000001</v>
      </c>
      <c r="I5384">
        <v>292.12099999999998</v>
      </c>
      <c r="J5384">
        <v>18.971</v>
      </c>
    </row>
    <row r="5385" spans="1:10" x14ac:dyDescent="0.3">
      <c r="A5385" s="1">
        <v>38157.690972222219</v>
      </c>
      <c r="B5385">
        <v>17.864000000000001</v>
      </c>
      <c r="C5385">
        <v>16.574000000000002</v>
      </c>
      <c r="D5385">
        <v>98634</v>
      </c>
      <c r="E5385">
        <v>23.176005289999999</v>
      </c>
      <c r="F5385">
        <v>23.258184759999999</v>
      </c>
      <c r="G5385">
        <v>24.419556109999998</v>
      </c>
      <c r="I5385">
        <v>292.27</v>
      </c>
      <c r="J5385">
        <v>19.12</v>
      </c>
    </row>
    <row r="5386" spans="1:10" x14ac:dyDescent="0.3">
      <c r="A5386" s="1">
        <v>38157.694444444445</v>
      </c>
      <c r="B5386">
        <v>17.885999999999999</v>
      </c>
      <c r="C5386">
        <v>16.78</v>
      </c>
      <c r="D5386">
        <v>98624</v>
      </c>
      <c r="E5386">
        <v>23.31076534</v>
      </c>
      <c r="F5386">
        <v>23.392808160000001</v>
      </c>
      <c r="G5386">
        <v>24.554706979999999</v>
      </c>
      <c r="I5386">
        <v>292.36900000000003</v>
      </c>
      <c r="J5386">
        <v>19.219000000000001</v>
      </c>
    </row>
    <row r="5387" spans="1:10" x14ac:dyDescent="0.3">
      <c r="A5387" s="1">
        <v>38157.697916666664</v>
      </c>
      <c r="B5387">
        <v>18.045999999999999</v>
      </c>
      <c r="C5387">
        <v>17.178000000000001</v>
      </c>
      <c r="D5387">
        <v>98620</v>
      </c>
      <c r="E5387">
        <v>23.43816473</v>
      </c>
      <c r="F5387">
        <v>23.52007278</v>
      </c>
      <c r="G5387">
        <v>24.682470250000001</v>
      </c>
      <c r="I5387">
        <v>292.51100000000002</v>
      </c>
      <c r="J5387">
        <v>19.361000000000001</v>
      </c>
    </row>
    <row r="5388" spans="1:10" x14ac:dyDescent="0.3">
      <c r="A5388" s="1">
        <v>38157.701388888891</v>
      </c>
      <c r="B5388">
        <v>18.024000000000001</v>
      </c>
      <c r="C5388">
        <v>17.350000000000001</v>
      </c>
      <c r="D5388">
        <v>98622</v>
      </c>
      <c r="E5388">
        <v>23.545861909999999</v>
      </c>
      <c r="F5388">
        <v>23.627638730000001</v>
      </c>
      <c r="G5388">
        <v>24.79045765</v>
      </c>
      <c r="I5388">
        <v>292.601</v>
      </c>
      <c r="J5388">
        <v>19.451000000000001</v>
      </c>
    </row>
    <row r="5389" spans="1:10" x14ac:dyDescent="0.3">
      <c r="A5389" s="1">
        <v>38157.704861111109</v>
      </c>
      <c r="B5389">
        <v>18.007999999999999</v>
      </c>
      <c r="C5389">
        <v>17.431999999999999</v>
      </c>
      <c r="D5389">
        <v>98618</v>
      </c>
      <c r="E5389">
        <v>23.649508300000001</v>
      </c>
      <c r="F5389">
        <v>23.731156009999999</v>
      </c>
      <c r="G5389">
        <v>24.894380529999999</v>
      </c>
      <c r="I5389">
        <v>292.73700000000002</v>
      </c>
      <c r="J5389">
        <v>19.587</v>
      </c>
    </row>
    <row r="5390" spans="1:10" x14ac:dyDescent="0.3">
      <c r="A5390" s="1">
        <v>38157.708333333336</v>
      </c>
      <c r="B5390">
        <v>18.010000000000002</v>
      </c>
      <c r="C5390">
        <v>17.446000000000002</v>
      </c>
      <c r="D5390">
        <v>98618</v>
      </c>
      <c r="E5390">
        <v>23.747899400000001</v>
      </c>
      <c r="F5390">
        <v>23.829419869999999</v>
      </c>
      <c r="G5390">
        <v>25.01377892</v>
      </c>
      <c r="I5390">
        <v>292.81900000000002</v>
      </c>
      <c r="J5390">
        <v>19.669</v>
      </c>
    </row>
    <row r="5391" spans="1:10" x14ac:dyDescent="0.3">
      <c r="A5391" s="1">
        <v>38157.711805555555</v>
      </c>
      <c r="B5391">
        <v>18.135999999999999</v>
      </c>
      <c r="C5391">
        <v>17.344000000000001</v>
      </c>
      <c r="D5391">
        <v>98622</v>
      </c>
      <c r="E5391">
        <v>23.436796900000001</v>
      </c>
      <c r="F5391">
        <v>23.518349929999999</v>
      </c>
      <c r="G5391">
        <v>24.701468429999998</v>
      </c>
      <c r="I5391">
        <v>292.64100000000002</v>
      </c>
      <c r="J5391">
        <v>19.491</v>
      </c>
    </row>
    <row r="5392" spans="1:10" x14ac:dyDescent="0.3">
      <c r="A5392" s="1">
        <v>38157.715277777781</v>
      </c>
      <c r="B5392">
        <v>18.152000000000001</v>
      </c>
      <c r="C5392">
        <v>17.434000000000001</v>
      </c>
      <c r="D5392">
        <v>98626</v>
      </c>
      <c r="E5392">
        <v>23.486283220000001</v>
      </c>
      <c r="F5392">
        <v>23.567653920000001</v>
      </c>
      <c r="G5392">
        <v>24.750969040000001</v>
      </c>
      <c r="I5392">
        <v>292.70499999999998</v>
      </c>
      <c r="J5392">
        <v>19.555</v>
      </c>
    </row>
    <row r="5393" spans="1:10" x14ac:dyDescent="0.3">
      <c r="A5393" s="1">
        <v>38157.71875</v>
      </c>
      <c r="B5393">
        <v>18.11</v>
      </c>
      <c r="C5393">
        <v>17.489999999999998</v>
      </c>
      <c r="D5393">
        <v>98626</v>
      </c>
      <c r="E5393">
        <v>23.379375110000002</v>
      </c>
      <c r="F5393">
        <v>23.460781699999998</v>
      </c>
      <c r="G5393">
        <v>24.643670610000001</v>
      </c>
      <c r="I5393">
        <v>291.21199999999999</v>
      </c>
      <c r="J5393">
        <v>18.062000000000001</v>
      </c>
    </row>
    <row r="5394" spans="1:10" x14ac:dyDescent="0.3">
      <c r="A5394" s="1">
        <v>38157.722222222219</v>
      </c>
      <c r="B5394">
        <v>18.303999999999998</v>
      </c>
      <c r="C5394">
        <v>17.513999999999999</v>
      </c>
      <c r="D5394">
        <v>98628</v>
      </c>
      <c r="E5394">
        <v>23.203304030000002</v>
      </c>
      <c r="F5394">
        <v>23.284798859999999</v>
      </c>
      <c r="G5394">
        <v>24.466985950000002</v>
      </c>
      <c r="I5394">
        <v>291.26</v>
      </c>
      <c r="J5394">
        <v>18.11</v>
      </c>
    </row>
    <row r="5395" spans="1:10" x14ac:dyDescent="0.3">
      <c r="A5395" s="1">
        <v>38157.725694444445</v>
      </c>
      <c r="B5395">
        <v>18.196000000000002</v>
      </c>
      <c r="C5395">
        <v>17.588000000000001</v>
      </c>
      <c r="D5395">
        <v>98628</v>
      </c>
      <c r="E5395">
        <v>23.022496149999998</v>
      </c>
      <c r="F5395">
        <v>23.104080530000001</v>
      </c>
      <c r="G5395">
        <v>24.285546910000001</v>
      </c>
      <c r="I5395">
        <v>290.89499999999998</v>
      </c>
      <c r="J5395">
        <v>17.745000000000001</v>
      </c>
    </row>
    <row r="5396" spans="1:10" x14ac:dyDescent="0.3">
      <c r="A5396" s="1">
        <v>38157.729166666664</v>
      </c>
      <c r="B5396">
        <v>18.190000000000001</v>
      </c>
      <c r="C5396">
        <v>17.692</v>
      </c>
      <c r="D5396">
        <v>98632</v>
      </c>
      <c r="E5396">
        <v>22.841433089999999</v>
      </c>
      <c r="F5396">
        <v>22.92309826</v>
      </c>
      <c r="G5396">
        <v>24.103842879999998</v>
      </c>
      <c r="I5396">
        <v>290.86500000000001</v>
      </c>
      <c r="J5396">
        <v>17.715</v>
      </c>
    </row>
    <row r="5397" spans="1:10" x14ac:dyDescent="0.3">
      <c r="A5397" s="1">
        <v>38157.732638888891</v>
      </c>
      <c r="B5397">
        <v>18.178000000000001</v>
      </c>
      <c r="C5397">
        <v>17.702000000000002</v>
      </c>
      <c r="D5397">
        <v>98634</v>
      </c>
      <c r="E5397">
        <v>22.648344250000001</v>
      </c>
      <c r="F5397">
        <v>22.73009034</v>
      </c>
      <c r="G5397">
        <v>23.910065249999999</v>
      </c>
      <c r="I5397">
        <v>290.71199999999999</v>
      </c>
      <c r="J5397">
        <v>17.562000000000001</v>
      </c>
    </row>
    <row r="5398" spans="1:10" x14ac:dyDescent="0.3">
      <c r="A5398" s="1">
        <v>38157.736111111109</v>
      </c>
      <c r="B5398">
        <v>18.236000000000001</v>
      </c>
      <c r="C5398">
        <v>17.72</v>
      </c>
      <c r="D5398">
        <v>98632</v>
      </c>
      <c r="E5398">
        <v>22.45192454</v>
      </c>
      <c r="F5398">
        <v>22.533752629999999</v>
      </c>
      <c r="G5398">
        <v>23.712944539999999</v>
      </c>
      <c r="I5398">
        <v>290.59399999999999</v>
      </c>
      <c r="J5398">
        <v>17.443999999999999</v>
      </c>
    </row>
    <row r="5399" spans="1:10" x14ac:dyDescent="0.3">
      <c r="A5399" s="1">
        <v>38157.739583333336</v>
      </c>
      <c r="B5399">
        <v>18.262</v>
      </c>
      <c r="C5399">
        <v>17.738</v>
      </c>
      <c r="D5399">
        <v>98640</v>
      </c>
      <c r="E5399">
        <v>22.260314390000001</v>
      </c>
      <c r="F5399">
        <v>22.342224649999999</v>
      </c>
      <c r="G5399">
        <v>23.520652739999999</v>
      </c>
      <c r="I5399">
        <v>290.50299999999999</v>
      </c>
      <c r="J5399">
        <v>17.353000000000002</v>
      </c>
    </row>
    <row r="5400" spans="1:10" x14ac:dyDescent="0.3">
      <c r="A5400" s="1">
        <v>38157.743055555555</v>
      </c>
      <c r="B5400">
        <v>18.373999999999999</v>
      </c>
      <c r="C5400">
        <v>17.681999999999999</v>
      </c>
      <c r="D5400">
        <v>98642</v>
      </c>
      <c r="E5400">
        <v>22.052306999999999</v>
      </c>
      <c r="F5400">
        <v>22.134300589999999</v>
      </c>
      <c r="G5400">
        <v>23.311899480000001</v>
      </c>
      <c r="I5400">
        <v>290.37299999999999</v>
      </c>
      <c r="J5400">
        <v>17.222999999999999</v>
      </c>
    </row>
    <row r="5401" spans="1:10" x14ac:dyDescent="0.3">
      <c r="A5401" s="1">
        <v>38157.746527777781</v>
      </c>
      <c r="B5401">
        <v>18.378</v>
      </c>
      <c r="C5401">
        <v>17.533999999999999</v>
      </c>
      <c r="D5401">
        <v>98644</v>
      </c>
      <c r="E5401">
        <v>21.849213819999999</v>
      </c>
      <c r="F5401">
        <v>21.931290709999999</v>
      </c>
      <c r="G5401">
        <v>23.108079979999999</v>
      </c>
      <c r="I5401">
        <v>290.30799999999999</v>
      </c>
      <c r="J5401">
        <v>17.158000000000001</v>
      </c>
    </row>
    <row r="5402" spans="1:10" x14ac:dyDescent="0.3">
      <c r="A5402" s="1">
        <v>38157.75</v>
      </c>
      <c r="B5402">
        <v>18.384</v>
      </c>
      <c r="C5402">
        <v>17.408000000000001</v>
      </c>
      <c r="D5402">
        <v>98648</v>
      </c>
      <c r="E5402">
        <v>21.646787870000001</v>
      </c>
      <c r="F5402">
        <v>21.72894732</v>
      </c>
      <c r="G5402">
        <v>22.879177200000001</v>
      </c>
      <c r="I5402">
        <v>290.17200000000003</v>
      </c>
      <c r="J5402">
        <v>17.021999999999998</v>
      </c>
    </row>
    <row r="5403" spans="1:10" x14ac:dyDescent="0.3">
      <c r="A5403" s="1">
        <v>38157.753472222219</v>
      </c>
      <c r="B5403">
        <v>18.448</v>
      </c>
      <c r="C5403">
        <v>17.341999999999999</v>
      </c>
      <c r="D5403">
        <v>98638</v>
      </c>
      <c r="E5403">
        <v>21.501696469999999</v>
      </c>
      <c r="F5403">
        <v>21.583907079999999</v>
      </c>
      <c r="G5403">
        <v>22.733571210000001</v>
      </c>
      <c r="I5403">
        <v>290.142</v>
      </c>
      <c r="J5403">
        <v>16.992000000000001</v>
      </c>
    </row>
    <row r="5404" spans="1:10" x14ac:dyDescent="0.3">
      <c r="A5404" s="1">
        <v>38157.756944444445</v>
      </c>
      <c r="B5404">
        <v>18.437999999999999</v>
      </c>
      <c r="C5404">
        <v>17.277999999999999</v>
      </c>
      <c r="D5404">
        <v>98646</v>
      </c>
      <c r="E5404">
        <v>21.353037579999999</v>
      </c>
      <c r="F5404">
        <v>21.435294460000001</v>
      </c>
      <c r="G5404">
        <v>22.584378900000001</v>
      </c>
      <c r="I5404">
        <v>290.02199999999999</v>
      </c>
      <c r="J5404">
        <v>16.872</v>
      </c>
    </row>
    <row r="5405" spans="1:10" x14ac:dyDescent="0.3">
      <c r="A5405" s="1">
        <v>38157.760416666664</v>
      </c>
      <c r="B5405">
        <v>18.384</v>
      </c>
      <c r="C5405">
        <v>17.204000000000001</v>
      </c>
      <c r="D5405">
        <v>98646</v>
      </c>
      <c r="E5405">
        <v>21.205713339999999</v>
      </c>
      <c r="F5405">
        <v>21.288017440000001</v>
      </c>
      <c r="G5405">
        <v>22.436527399999999</v>
      </c>
      <c r="I5405">
        <v>289.99799999999999</v>
      </c>
      <c r="J5405">
        <v>16.847999999999999</v>
      </c>
    </row>
    <row r="5406" spans="1:10" x14ac:dyDescent="0.3">
      <c r="A5406" s="1">
        <v>38157.763888888891</v>
      </c>
      <c r="B5406">
        <v>18.213999999999999</v>
      </c>
      <c r="C5406">
        <v>17.14</v>
      </c>
      <c r="D5406">
        <v>98638</v>
      </c>
      <c r="E5406">
        <v>21.055466580000001</v>
      </c>
      <c r="F5406">
        <v>21.137818540000001</v>
      </c>
      <c r="G5406">
        <v>22.285742620000001</v>
      </c>
      <c r="I5406">
        <v>289.88</v>
      </c>
      <c r="J5406">
        <v>16.73</v>
      </c>
    </row>
    <row r="5407" spans="1:10" x14ac:dyDescent="0.3">
      <c r="A5407" s="1">
        <v>38157.767361111109</v>
      </c>
      <c r="B5407">
        <v>17.02</v>
      </c>
      <c r="C5407">
        <v>17.084</v>
      </c>
      <c r="D5407">
        <v>98632</v>
      </c>
      <c r="E5407">
        <v>20.907705719999999</v>
      </c>
      <c r="F5407">
        <v>20.99010517</v>
      </c>
      <c r="G5407">
        <v>22.137453059999999</v>
      </c>
      <c r="I5407">
        <v>289.86099999999999</v>
      </c>
      <c r="J5407">
        <v>16.710999999999999</v>
      </c>
    </row>
    <row r="5408" spans="1:10" x14ac:dyDescent="0.3">
      <c r="A5408" s="1">
        <v>38157.770833333336</v>
      </c>
      <c r="B5408">
        <v>16.216000000000001</v>
      </c>
      <c r="C5408">
        <v>16.55</v>
      </c>
      <c r="D5408">
        <v>98694</v>
      </c>
      <c r="E5408">
        <v>20.763202759999999</v>
      </c>
      <c r="F5408">
        <v>20.845648539999999</v>
      </c>
      <c r="G5408">
        <v>21.992432959999999</v>
      </c>
      <c r="I5408">
        <v>289.74099999999999</v>
      </c>
      <c r="J5408">
        <v>16.591000000000001</v>
      </c>
    </row>
    <row r="5409" spans="1:10" x14ac:dyDescent="0.3">
      <c r="A5409" s="1">
        <v>38157.774305555555</v>
      </c>
      <c r="B5409">
        <v>16.038</v>
      </c>
      <c r="C5409">
        <v>15.512</v>
      </c>
      <c r="D5409">
        <v>98692</v>
      </c>
      <c r="E5409">
        <v>20.61315913</v>
      </c>
      <c r="F5409">
        <v>20.695651519999998</v>
      </c>
      <c r="G5409">
        <v>21.84185085</v>
      </c>
      <c r="I5409">
        <v>289.72699999999998</v>
      </c>
      <c r="J5409">
        <v>16.577000000000002</v>
      </c>
    </row>
    <row r="5410" spans="1:10" x14ac:dyDescent="0.3">
      <c r="A5410" s="1">
        <v>38157.777777777781</v>
      </c>
      <c r="B5410">
        <v>16.123999999999999</v>
      </c>
      <c r="C5410">
        <v>15.34</v>
      </c>
      <c r="D5410">
        <v>98686</v>
      </c>
      <c r="E5410">
        <v>20.460140559999999</v>
      </c>
      <c r="F5410">
        <v>20.54267956</v>
      </c>
      <c r="G5410">
        <v>21.688282189999999</v>
      </c>
      <c r="I5410">
        <v>289.60500000000002</v>
      </c>
      <c r="J5410">
        <v>16.454999999999998</v>
      </c>
    </row>
    <row r="5411" spans="1:10" x14ac:dyDescent="0.3">
      <c r="A5411" s="1">
        <v>38157.78125</v>
      </c>
      <c r="B5411">
        <v>16.167999999999999</v>
      </c>
      <c r="C5411">
        <v>15.346</v>
      </c>
      <c r="D5411">
        <v>98688</v>
      </c>
      <c r="E5411">
        <v>20.313371709999998</v>
      </c>
      <c r="F5411">
        <v>20.395956330000001</v>
      </c>
      <c r="G5411">
        <v>21.540986629999999</v>
      </c>
      <c r="I5411">
        <v>289.596</v>
      </c>
      <c r="J5411">
        <v>16.446000000000002</v>
      </c>
    </row>
    <row r="5412" spans="1:10" x14ac:dyDescent="0.3">
      <c r="A5412" s="1">
        <v>38157.784722222219</v>
      </c>
      <c r="B5412">
        <v>16.286000000000001</v>
      </c>
      <c r="C5412">
        <v>15.404</v>
      </c>
      <c r="D5412">
        <v>98684</v>
      </c>
      <c r="E5412">
        <v>20.159896199999999</v>
      </c>
      <c r="F5412">
        <v>20.24252954</v>
      </c>
      <c r="G5412">
        <v>21.386961379999999</v>
      </c>
      <c r="I5412">
        <v>289.46699999999998</v>
      </c>
      <c r="J5412">
        <v>16.317</v>
      </c>
    </row>
    <row r="5413" spans="1:10" x14ac:dyDescent="0.3">
      <c r="A5413" s="1">
        <v>38157.788194444445</v>
      </c>
      <c r="B5413">
        <v>16.356000000000002</v>
      </c>
      <c r="C5413">
        <v>15.37</v>
      </c>
      <c r="D5413">
        <v>98690</v>
      </c>
      <c r="E5413">
        <v>19.424157869999998</v>
      </c>
      <c r="F5413">
        <v>19.506912939999999</v>
      </c>
      <c r="G5413">
        <v>20.64847537</v>
      </c>
      <c r="I5413">
        <v>289.322</v>
      </c>
      <c r="J5413">
        <v>16.172000000000001</v>
      </c>
    </row>
    <row r="5414" spans="1:10" x14ac:dyDescent="0.3">
      <c r="A5414" s="1">
        <v>38157.791666666664</v>
      </c>
      <c r="B5414">
        <v>16.384</v>
      </c>
      <c r="C5414">
        <v>15.432</v>
      </c>
      <c r="D5414">
        <v>98694</v>
      </c>
      <c r="E5414">
        <v>19.243307380000001</v>
      </c>
      <c r="F5414">
        <v>19.326166300000001</v>
      </c>
      <c r="G5414">
        <v>20.427877760000001</v>
      </c>
      <c r="I5414">
        <v>289.21600000000001</v>
      </c>
      <c r="J5414">
        <v>16.065999999999999</v>
      </c>
    </row>
    <row r="5415" spans="1:10" x14ac:dyDescent="0.3">
      <c r="A5415" s="1">
        <v>38157.795138888891</v>
      </c>
      <c r="B5415">
        <v>16.338000000000001</v>
      </c>
      <c r="C5415">
        <v>15.446</v>
      </c>
      <c r="D5415">
        <v>98690</v>
      </c>
      <c r="E5415">
        <v>19.254496670000002</v>
      </c>
      <c r="F5415">
        <v>19.337361349999998</v>
      </c>
      <c r="G5415">
        <v>20.43911499</v>
      </c>
      <c r="I5415">
        <v>289.24400000000003</v>
      </c>
      <c r="J5415">
        <v>16.094000000000001</v>
      </c>
    </row>
    <row r="5416" spans="1:10" x14ac:dyDescent="0.3">
      <c r="A5416" s="1">
        <v>38157.798611111109</v>
      </c>
      <c r="B5416">
        <v>16.396000000000001</v>
      </c>
      <c r="C5416">
        <v>15.464</v>
      </c>
      <c r="D5416">
        <v>98694</v>
      </c>
      <c r="E5416">
        <v>19.17210811</v>
      </c>
      <c r="F5416">
        <v>19.254953369999999</v>
      </c>
      <c r="G5416">
        <v>20.356396579999998</v>
      </c>
      <c r="I5416">
        <v>289.23099999999999</v>
      </c>
      <c r="J5416">
        <v>16.081</v>
      </c>
    </row>
    <row r="5417" spans="1:10" x14ac:dyDescent="0.3">
      <c r="A5417" s="1">
        <v>38157.802083333336</v>
      </c>
      <c r="B5417">
        <v>16.446000000000002</v>
      </c>
      <c r="C5417">
        <v>15.472</v>
      </c>
      <c r="D5417">
        <v>98706</v>
      </c>
      <c r="E5417">
        <v>19.049915550000001</v>
      </c>
      <c r="F5417">
        <v>19.132741960000001</v>
      </c>
      <c r="G5417">
        <v>20.233724819999999</v>
      </c>
      <c r="I5417">
        <v>289.23700000000002</v>
      </c>
      <c r="J5417">
        <v>16.087</v>
      </c>
    </row>
    <row r="5418" spans="1:10" x14ac:dyDescent="0.3">
      <c r="A5418" s="1">
        <v>38157.805555555555</v>
      </c>
      <c r="B5418">
        <v>16.542000000000002</v>
      </c>
      <c r="C5418">
        <v>15.374000000000001</v>
      </c>
      <c r="D5418">
        <v>98710</v>
      </c>
      <c r="E5418">
        <v>18.92724711</v>
      </c>
      <c r="F5418">
        <v>19.010059689999999</v>
      </c>
      <c r="G5418">
        <v>20.110580429999999</v>
      </c>
      <c r="I5418">
        <v>289.238</v>
      </c>
      <c r="J5418">
        <v>16.088000000000001</v>
      </c>
    </row>
    <row r="5419" spans="1:10" x14ac:dyDescent="0.3">
      <c r="A5419" s="1">
        <v>38157.809027777781</v>
      </c>
      <c r="B5419">
        <v>16.687999999999999</v>
      </c>
      <c r="C5419">
        <v>15.364000000000001</v>
      </c>
      <c r="D5419">
        <v>98714</v>
      </c>
      <c r="E5419">
        <v>18.806841970000001</v>
      </c>
      <c r="F5419">
        <v>18.889637789999998</v>
      </c>
      <c r="G5419">
        <v>19.989704920000001</v>
      </c>
      <c r="I5419">
        <v>289.25900000000001</v>
      </c>
      <c r="J5419">
        <v>16.109000000000002</v>
      </c>
    </row>
    <row r="5420" spans="1:10" x14ac:dyDescent="0.3">
      <c r="A5420" s="1">
        <v>38157.8125</v>
      </c>
      <c r="B5420">
        <v>16.718</v>
      </c>
      <c r="C5420">
        <v>15.368</v>
      </c>
      <c r="D5420">
        <v>98716</v>
      </c>
      <c r="E5420">
        <v>18.694529540000001</v>
      </c>
      <c r="F5420">
        <v>18.77730352</v>
      </c>
      <c r="G5420">
        <v>19.8769475</v>
      </c>
      <c r="I5420">
        <v>289.274</v>
      </c>
      <c r="J5420">
        <v>16.123999999999999</v>
      </c>
    </row>
    <row r="5421" spans="1:10" x14ac:dyDescent="0.3">
      <c r="A5421" s="1">
        <v>38157.815972222219</v>
      </c>
      <c r="B5421">
        <v>16.692</v>
      </c>
      <c r="C5421">
        <v>15.364000000000001</v>
      </c>
      <c r="D5421">
        <v>98716</v>
      </c>
      <c r="E5421">
        <v>18.584084959999998</v>
      </c>
      <c r="F5421">
        <v>18.666831210000002</v>
      </c>
      <c r="G5421">
        <v>19.76605906</v>
      </c>
      <c r="I5421">
        <v>289.351</v>
      </c>
      <c r="J5421">
        <v>16.201000000000001</v>
      </c>
    </row>
    <row r="5422" spans="1:10" x14ac:dyDescent="0.3">
      <c r="A5422" s="1">
        <v>38157.819444444445</v>
      </c>
      <c r="B5422">
        <v>16.827999999999999</v>
      </c>
      <c r="C5422">
        <v>15.358000000000001</v>
      </c>
      <c r="D5422">
        <v>98714</v>
      </c>
      <c r="E5422">
        <v>18.483520800000001</v>
      </c>
      <c r="F5422">
        <v>18.56623342</v>
      </c>
      <c r="G5422">
        <v>19.665082330000001</v>
      </c>
      <c r="I5422">
        <v>289.40300000000002</v>
      </c>
      <c r="J5422">
        <v>16.253</v>
      </c>
    </row>
    <row r="5423" spans="1:10" x14ac:dyDescent="0.3">
      <c r="A5423" s="1">
        <v>38157.822916666664</v>
      </c>
      <c r="B5423">
        <v>16.957999999999998</v>
      </c>
      <c r="C5423">
        <v>15.282</v>
      </c>
      <c r="D5423">
        <v>98722</v>
      </c>
      <c r="E5423">
        <v>18.37588959</v>
      </c>
      <c r="F5423">
        <v>18.458562000000001</v>
      </c>
      <c r="G5423">
        <v>19.557005329999999</v>
      </c>
      <c r="I5423">
        <v>289.50099999999998</v>
      </c>
      <c r="J5423">
        <v>16.350999999999999</v>
      </c>
    </row>
    <row r="5424" spans="1:10" x14ac:dyDescent="0.3">
      <c r="A5424" s="1">
        <v>38157.826388888891</v>
      </c>
      <c r="B5424">
        <v>16.824000000000002</v>
      </c>
      <c r="C5424">
        <v>15.214</v>
      </c>
      <c r="D5424">
        <v>98720</v>
      </c>
      <c r="E5424">
        <v>18.290726899999999</v>
      </c>
      <c r="F5424">
        <v>18.37334916</v>
      </c>
      <c r="G5424">
        <v>19.471471510000001</v>
      </c>
      <c r="I5424">
        <v>289.56700000000001</v>
      </c>
      <c r="J5424">
        <v>16.417000000000002</v>
      </c>
    </row>
    <row r="5425" spans="1:10" x14ac:dyDescent="0.3">
      <c r="A5425" s="1">
        <v>38157.829861111109</v>
      </c>
      <c r="B5425">
        <v>16.594000000000001</v>
      </c>
      <c r="C5425">
        <v>15.194000000000001</v>
      </c>
      <c r="D5425">
        <v>98722</v>
      </c>
      <c r="E5425">
        <v>18.201117880000002</v>
      </c>
      <c r="F5425">
        <v>18.28367922</v>
      </c>
      <c r="G5425">
        <v>19.381463790000002</v>
      </c>
      <c r="I5425">
        <v>289.68799999999999</v>
      </c>
      <c r="J5425">
        <v>16.538</v>
      </c>
    </row>
    <row r="5426" spans="1:10" x14ac:dyDescent="0.3">
      <c r="A5426" s="1">
        <v>38157.833333333336</v>
      </c>
      <c r="B5426">
        <v>16.568000000000001</v>
      </c>
      <c r="C5426">
        <v>15.167999999999999</v>
      </c>
      <c r="D5426">
        <v>98726</v>
      </c>
      <c r="E5426">
        <v>18.143083319999999</v>
      </c>
      <c r="F5426">
        <v>18.225567829999999</v>
      </c>
      <c r="G5426">
        <v>19.296017819999999</v>
      </c>
      <c r="I5426">
        <v>289.78399999999999</v>
      </c>
      <c r="J5426">
        <v>16.634</v>
      </c>
    </row>
    <row r="5427" spans="1:10" x14ac:dyDescent="0.3">
      <c r="A5427" s="1">
        <v>38157.836805555555</v>
      </c>
      <c r="B5427">
        <v>16.54</v>
      </c>
      <c r="C5427">
        <v>15.108000000000001</v>
      </c>
      <c r="D5427">
        <v>98740</v>
      </c>
      <c r="E5427">
        <v>17.986359669999999</v>
      </c>
      <c r="F5427">
        <v>18.06886252</v>
      </c>
      <c r="G5427">
        <v>19.138736810000001</v>
      </c>
      <c r="I5427">
        <v>289.83300000000003</v>
      </c>
      <c r="J5427">
        <v>16.683</v>
      </c>
    </row>
    <row r="5428" spans="1:10" x14ac:dyDescent="0.3">
      <c r="A5428" s="1">
        <v>38157.840277777781</v>
      </c>
      <c r="B5428">
        <v>16.411999999999999</v>
      </c>
      <c r="C5428">
        <v>15.02</v>
      </c>
      <c r="D5428">
        <v>98740</v>
      </c>
      <c r="E5428">
        <v>17.863267619999998</v>
      </c>
      <c r="F5428">
        <v>17.945795610000001</v>
      </c>
      <c r="G5428">
        <v>19.01521777</v>
      </c>
      <c r="I5428">
        <v>289.8</v>
      </c>
      <c r="J5428">
        <v>16.649999999999999</v>
      </c>
    </row>
    <row r="5429" spans="1:10" x14ac:dyDescent="0.3">
      <c r="A5429" s="1">
        <v>38157.84375</v>
      </c>
      <c r="B5429">
        <v>16.402000000000001</v>
      </c>
      <c r="C5429">
        <v>15.013999999999999</v>
      </c>
      <c r="D5429">
        <v>98740</v>
      </c>
      <c r="E5429">
        <v>17.747640279999999</v>
      </c>
      <c r="F5429">
        <v>17.830189499999999</v>
      </c>
      <c r="G5429">
        <v>18.899186960000002</v>
      </c>
      <c r="I5429">
        <v>289.80399999999997</v>
      </c>
      <c r="J5429">
        <v>16.654</v>
      </c>
    </row>
    <row r="5430" spans="1:10" x14ac:dyDescent="0.3">
      <c r="A5430" s="1">
        <v>38157.847222222219</v>
      </c>
      <c r="B5430">
        <v>16.347999999999999</v>
      </c>
      <c r="C5430">
        <v>15.346</v>
      </c>
      <c r="D5430">
        <v>98748</v>
      </c>
      <c r="E5430">
        <v>17.672484440000002</v>
      </c>
      <c r="F5430">
        <v>17.755047619999999</v>
      </c>
      <c r="G5430">
        <v>18.82376902</v>
      </c>
      <c r="I5430">
        <v>289.76900000000001</v>
      </c>
      <c r="J5430">
        <v>16.619</v>
      </c>
    </row>
    <row r="5431" spans="1:10" x14ac:dyDescent="0.3">
      <c r="A5431" s="1">
        <v>38157.850694444445</v>
      </c>
      <c r="B5431">
        <v>16.292000000000002</v>
      </c>
      <c r="C5431">
        <v>15.554</v>
      </c>
      <c r="D5431">
        <v>98748</v>
      </c>
      <c r="E5431">
        <v>17.582286440000001</v>
      </c>
      <c r="F5431">
        <v>17.664863629999999</v>
      </c>
      <c r="G5431">
        <v>18.73325371</v>
      </c>
      <c r="I5431">
        <v>289.78199999999998</v>
      </c>
      <c r="J5431">
        <v>16.632000000000001</v>
      </c>
    </row>
    <row r="5432" spans="1:10" x14ac:dyDescent="0.3">
      <c r="A5432" s="1">
        <v>38157.854166666664</v>
      </c>
      <c r="B5432">
        <v>16.173999999999999</v>
      </c>
      <c r="C5432">
        <v>15.596</v>
      </c>
      <c r="D5432">
        <v>98752</v>
      </c>
      <c r="E5432">
        <v>17.52545958</v>
      </c>
      <c r="F5432">
        <v>17.608047150000001</v>
      </c>
      <c r="G5432">
        <v>18.676228500000001</v>
      </c>
      <c r="I5432">
        <v>289.75200000000001</v>
      </c>
      <c r="J5432">
        <v>16.602</v>
      </c>
    </row>
    <row r="5433" spans="1:10" x14ac:dyDescent="0.3">
      <c r="A5433" s="1">
        <v>38157.857638888891</v>
      </c>
      <c r="B5433">
        <v>16.036000000000001</v>
      </c>
      <c r="C5433">
        <v>15.494</v>
      </c>
      <c r="D5433">
        <v>98766</v>
      </c>
      <c r="E5433">
        <v>17.458056840000001</v>
      </c>
      <c r="F5433">
        <v>17.54065512</v>
      </c>
      <c r="G5433">
        <v>18.60858889</v>
      </c>
      <c r="I5433">
        <v>289.767</v>
      </c>
      <c r="J5433">
        <v>16.617000000000001</v>
      </c>
    </row>
    <row r="5434" spans="1:10" x14ac:dyDescent="0.3">
      <c r="A5434" s="1">
        <v>38157.861111111109</v>
      </c>
      <c r="B5434">
        <v>15.906000000000001</v>
      </c>
      <c r="C5434">
        <v>15.342000000000001</v>
      </c>
      <c r="D5434">
        <v>98780</v>
      </c>
      <c r="E5434">
        <v>17.418953470000002</v>
      </c>
      <c r="F5434">
        <v>17.501559189999998</v>
      </c>
      <c r="G5434">
        <v>18.569349330000001</v>
      </c>
      <c r="I5434">
        <v>289.83699999999999</v>
      </c>
      <c r="J5434">
        <v>16.687000000000001</v>
      </c>
    </row>
    <row r="5435" spans="1:10" x14ac:dyDescent="0.3">
      <c r="A5435" s="1">
        <v>38157.864583333336</v>
      </c>
      <c r="B5435">
        <v>15.848000000000001</v>
      </c>
      <c r="C5435">
        <v>15.327999999999999</v>
      </c>
      <c r="D5435">
        <v>98782</v>
      </c>
      <c r="E5435">
        <v>17.355925920000001</v>
      </c>
      <c r="F5435">
        <v>17.438540920000001</v>
      </c>
      <c r="G5435">
        <v>18.506099540000001</v>
      </c>
      <c r="I5435">
        <v>289.86500000000001</v>
      </c>
      <c r="J5435">
        <v>16.715</v>
      </c>
    </row>
    <row r="5436" spans="1:10" x14ac:dyDescent="0.3">
      <c r="A5436" s="1">
        <v>38157.868055555555</v>
      </c>
      <c r="B5436">
        <v>15.762</v>
      </c>
      <c r="C5436">
        <v>15.396000000000001</v>
      </c>
      <c r="D5436">
        <v>98790</v>
      </c>
      <c r="E5436">
        <v>17.311855179999998</v>
      </c>
      <c r="F5436">
        <v>17.394477559999999</v>
      </c>
      <c r="G5436">
        <v>18.461874309999999</v>
      </c>
      <c r="I5436">
        <v>289.82499999999999</v>
      </c>
      <c r="J5436">
        <v>16.675000000000001</v>
      </c>
    </row>
    <row r="5437" spans="1:10" x14ac:dyDescent="0.3">
      <c r="A5437" s="1">
        <v>38157.871527777781</v>
      </c>
      <c r="B5437">
        <v>15.821999999999999</v>
      </c>
      <c r="C5437">
        <v>15.38</v>
      </c>
      <c r="D5437">
        <v>98794</v>
      </c>
      <c r="E5437">
        <v>17.25789447</v>
      </c>
      <c r="F5437">
        <v>17.340524859999999</v>
      </c>
      <c r="G5437">
        <v>18.407723399999998</v>
      </c>
      <c r="I5437">
        <v>289.82100000000003</v>
      </c>
      <c r="J5437">
        <v>16.670999999999999</v>
      </c>
    </row>
    <row r="5438" spans="1:10" x14ac:dyDescent="0.3">
      <c r="A5438" s="1">
        <v>38157.875</v>
      </c>
      <c r="B5438">
        <v>16.234000000000002</v>
      </c>
      <c r="C5438">
        <v>15.346</v>
      </c>
      <c r="D5438">
        <v>98800</v>
      </c>
      <c r="E5438">
        <v>17.234112249999999</v>
      </c>
      <c r="F5438">
        <v>17.31674731</v>
      </c>
      <c r="G5438">
        <v>18.321392159999998</v>
      </c>
      <c r="I5438">
        <v>289.779</v>
      </c>
      <c r="J5438">
        <v>16.629000000000001</v>
      </c>
    </row>
    <row r="5439" spans="1:10" x14ac:dyDescent="0.3">
      <c r="A5439" s="1">
        <v>38157.878472222219</v>
      </c>
      <c r="B5439">
        <v>16.245999999999999</v>
      </c>
      <c r="C5439">
        <v>15.34</v>
      </c>
      <c r="D5439">
        <v>98802</v>
      </c>
      <c r="E5439">
        <v>17.194389780000002</v>
      </c>
      <c r="F5439">
        <v>17.277015729999999</v>
      </c>
      <c r="G5439">
        <v>18.28152317</v>
      </c>
      <c r="I5439">
        <v>289.78500000000003</v>
      </c>
      <c r="J5439">
        <v>16.635000000000002</v>
      </c>
    </row>
    <row r="5440" spans="1:10" x14ac:dyDescent="0.3">
      <c r="A5440" s="1">
        <v>38157.881944444445</v>
      </c>
      <c r="B5440">
        <v>16.175999999999998</v>
      </c>
      <c r="C5440">
        <v>15.238</v>
      </c>
      <c r="D5440">
        <v>98802</v>
      </c>
      <c r="E5440">
        <v>17.16667185</v>
      </c>
      <c r="F5440">
        <v>17.249275019999999</v>
      </c>
      <c r="G5440">
        <v>18.253686500000001</v>
      </c>
      <c r="I5440">
        <v>289.77800000000002</v>
      </c>
      <c r="J5440">
        <v>16.628</v>
      </c>
    </row>
    <row r="5441" spans="1:10" x14ac:dyDescent="0.3">
      <c r="A5441" s="1">
        <v>38157.885416666664</v>
      </c>
      <c r="B5441">
        <v>16.108000000000001</v>
      </c>
      <c r="C5441">
        <v>15.196</v>
      </c>
      <c r="D5441">
        <v>98800</v>
      </c>
      <c r="E5441">
        <v>17.15196521</v>
      </c>
      <c r="F5441">
        <v>17.23452979</v>
      </c>
      <c r="G5441">
        <v>18.23889028</v>
      </c>
      <c r="I5441">
        <v>289.82799999999997</v>
      </c>
      <c r="J5441">
        <v>16.678000000000001</v>
      </c>
    </row>
    <row r="5442" spans="1:10" x14ac:dyDescent="0.3">
      <c r="A5442" s="1">
        <v>38157.888888888891</v>
      </c>
      <c r="B5442">
        <v>16.097999999999999</v>
      </c>
      <c r="C5442">
        <v>15.098000000000001</v>
      </c>
      <c r="D5442">
        <v>98802</v>
      </c>
      <c r="E5442">
        <v>17.218201560000001</v>
      </c>
      <c r="F5442">
        <v>17.300700320000001</v>
      </c>
      <c r="G5442">
        <v>18.305289670000001</v>
      </c>
      <c r="I5442">
        <v>289.86900000000003</v>
      </c>
      <c r="J5442">
        <v>16.719000000000001</v>
      </c>
    </row>
    <row r="5443" spans="1:10" x14ac:dyDescent="0.3">
      <c r="A5443" s="1">
        <v>38157.892361111109</v>
      </c>
      <c r="B5443">
        <v>15.972</v>
      </c>
      <c r="C5443">
        <v>15.01</v>
      </c>
      <c r="D5443">
        <v>98808</v>
      </c>
      <c r="E5443">
        <v>17.311895509999999</v>
      </c>
      <c r="F5443">
        <v>17.394300520000002</v>
      </c>
      <c r="G5443">
        <v>18.39921361</v>
      </c>
      <c r="I5443">
        <v>289.96600000000001</v>
      </c>
      <c r="J5443">
        <v>16.815999999999999</v>
      </c>
    </row>
    <row r="5444" spans="1:10" x14ac:dyDescent="0.3">
      <c r="A5444" s="1">
        <v>38157.895833333336</v>
      </c>
      <c r="B5444">
        <v>15.93</v>
      </c>
      <c r="C5444">
        <v>14.93</v>
      </c>
      <c r="D5444">
        <v>98810</v>
      </c>
      <c r="E5444">
        <v>17.474655429999999</v>
      </c>
      <c r="F5444">
        <v>17.55692702</v>
      </c>
      <c r="G5444">
        <v>18.562402590000001</v>
      </c>
      <c r="I5444">
        <v>290.06099999999998</v>
      </c>
      <c r="J5444">
        <v>16.911000000000001</v>
      </c>
    </row>
    <row r="5445" spans="1:10" x14ac:dyDescent="0.3">
      <c r="A5445" s="1">
        <v>38157.899305555555</v>
      </c>
      <c r="B5445">
        <v>15.888</v>
      </c>
      <c r="C5445">
        <v>14.898</v>
      </c>
      <c r="D5445">
        <v>98812</v>
      </c>
      <c r="E5445">
        <v>17.670996280000001</v>
      </c>
      <c r="F5445">
        <v>17.75308819</v>
      </c>
      <c r="G5445">
        <v>18.759242230000002</v>
      </c>
      <c r="I5445">
        <v>290.21899999999999</v>
      </c>
      <c r="J5445">
        <v>17.068999999999999</v>
      </c>
    </row>
    <row r="5446" spans="1:10" x14ac:dyDescent="0.3">
      <c r="A5446" s="1">
        <v>38157.902777777781</v>
      </c>
      <c r="B5446">
        <v>15.852</v>
      </c>
      <c r="C5446">
        <v>14.843999999999999</v>
      </c>
      <c r="D5446">
        <v>98812</v>
      </c>
      <c r="E5446">
        <v>17.96564115</v>
      </c>
      <c r="F5446">
        <v>18.047485630000001</v>
      </c>
      <c r="G5446">
        <v>19.05465791</v>
      </c>
      <c r="I5446">
        <v>290.38900000000001</v>
      </c>
      <c r="J5446">
        <v>17.239000000000001</v>
      </c>
    </row>
    <row r="5447" spans="1:10" x14ac:dyDescent="0.3">
      <c r="A5447" s="1">
        <v>38157.90625</v>
      </c>
      <c r="B5447">
        <v>15.824</v>
      </c>
      <c r="C5447">
        <v>14.754</v>
      </c>
      <c r="D5447">
        <v>98814</v>
      </c>
      <c r="E5447">
        <v>18.34314865</v>
      </c>
      <c r="F5447">
        <v>18.42465829</v>
      </c>
      <c r="G5447">
        <v>19.433135100000001</v>
      </c>
      <c r="I5447">
        <v>290.58800000000002</v>
      </c>
      <c r="J5447">
        <v>17.437999999999999</v>
      </c>
    </row>
    <row r="5448" spans="1:10" x14ac:dyDescent="0.3">
      <c r="A5448" s="1">
        <v>38157.909722222219</v>
      </c>
      <c r="B5448">
        <v>15.814</v>
      </c>
      <c r="C5448">
        <v>14.72</v>
      </c>
      <c r="D5448">
        <v>98816</v>
      </c>
      <c r="E5448">
        <v>18.883959350000001</v>
      </c>
      <c r="F5448">
        <v>18.965008579999999</v>
      </c>
      <c r="G5448">
        <v>19.975354320000001</v>
      </c>
      <c r="I5448">
        <v>290.83699999999999</v>
      </c>
      <c r="J5448">
        <v>17.687000000000001</v>
      </c>
    </row>
    <row r="5449" spans="1:10" x14ac:dyDescent="0.3">
      <c r="A5449" s="1">
        <v>38157.913194444445</v>
      </c>
      <c r="B5449">
        <v>15.804</v>
      </c>
      <c r="C5449">
        <v>14.616</v>
      </c>
      <c r="D5449">
        <v>98820</v>
      </c>
      <c r="E5449">
        <v>19.521809170000001</v>
      </c>
      <c r="F5449">
        <v>19.602286029999998</v>
      </c>
      <c r="G5449">
        <v>20.614835930000002</v>
      </c>
      <c r="I5449">
        <v>291.05900000000003</v>
      </c>
      <c r="J5449">
        <v>17.908999999999999</v>
      </c>
    </row>
    <row r="5450" spans="1:10" x14ac:dyDescent="0.3">
      <c r="A5450" s="1">
        <v>38157.916666666664</v>
      </c>
      <c r="B5450">
        <v>15.827999999999999</v>
      </c>
      <c r="C5450">
        <v>14.442</v>
      </c>
      <c r="D5450">
        <v>98822</v>
      </c>
      <c r="E5450">
        <v>20.49889967</v>
      </c>
      <c r="F5450">
        <v>20.578449849999998</v>
      </c>
      <c r="G5450">
        <v>21.575608160000002</v>
      </c>
      <c r="I5450">
        <v>291.30500000000001</v>
      </c>
      <c r="J5450">
        <v>18.155000000000001</v>
      </c>
    </row>
    <row r="5451" spans="1:10" x14ac:dyDescent="0.3">
      <c r="A5451" s="1">
        <v>38157.920138888891</v>
      </c>
      <c r="B5451">
        <v>15.78</v>
      </c>
      <c r="C5451">
        <v>14.38</v>
      </c>
      <c r="D5451">
        <v>98820</v>
      </c>
      <c r="E5451">
        <v>21.063156849999999</v>
      </c>
      <c r="F5451">
        <v>21.14265529</v>
      </c>
      <c r="G5451">
        <v>22.14172898</v>
      </c>
      <c r="I5451">
        <v>291.55200000000002</v>
      </c>
      <c r="J5451">
        <v>18.402000000000001</v>
      </c>
    </row>
    <row r="5452" spans="1:10" x14ac:dyDescent="0.3">
      <c r="A5452" s="1">
        <v>38157.923611111109</v>
      </c>
      <c r="B5452">
        <v>15.814</v>
      </c>
      <c r="C5452">
        <v>14.295999999999999</v>
      </c>
      <c r="D5452">
        <v>98820</v>
      </c>
      <c r="E5452">
        <v>21.19023601</v>
      </c>
      <c r="F5452">
        <v>21.269580829999999</v>
      </c>
      <c r="G5452">
        <v>22.26908542</v>
      </c>
      <c r="I5452">
        <v>291.75400000000002</v>
      </c>
      <c r="J5452">
        <v>18.603999999999999</v>
      </c>
    </row>
    <row r="5453" spans="1:10" x14ac:dyDescent="0.3">
      <c r="A5453" s="1">
        <v>38157.927083333336</v>
      </c>
      <c r="B5453">
        <v>15.8</v>
      </c>
      <c r="C5453">
        <v>14.2</v>
      </c>
      <c r="D5453">
        <v>98822</v>
      </c>
      <c r="E5453">
        <v>21.074419970000001</v>
      </c>
      <c r="F5453">
        <v>21.153737370000002</v>
      </c>
      <c r="G5453">
        <v>22.152848689999999</v>
      </c>
      <c r="I5453">
        <v>291.96499999999997</v>
      </c>
      <c r="J5453">
        <v>18.815000000000001</v>
      </c>
    </row>
    <row r="5454" spans="1:10" x14ac:dyDescent="0.3">
      <c r="A5454" s="1">
        <v>38157.930555555555</v>
      </c>
      <c r="B5454">
        <v>15.798</v>
      </c>
      <c r="C5454">
        <v>14.086</v>
      </c>
      <c r="D5454">
        <v>98822</v>
      </c>
      <c r="E5454">
        <v>20.92683869</v>
      </c>
      <c r="F5454">
        <v>21.00623976</v>
      </c>
      <c r="G5454">
        <v>22.004850350000002</v>
      </c>
      <c r="I5454">
        <v>292.15199999999999</v>
      </c>
      <c r="J5454">
        <v>19.001999999999999</v>
      </c>
    </row>
    <row r="5455" spans="1:10" x14ac:dyDescent="0.3">
      <c r="A5455" s="1">
        <v>38157.934027777781</v>
      </c>
      <c r="B5455">
        <v>15.73</v>
      </c>
      <c r="C5455">
        <v>13.992000000000001</v>
      </c>
      <c r="D5455">
        <v>98816</v>
      </c>
      <c r="E5455">
        <v>20.846272800000001</v>
      </c>
      <c r="F5455">
        <v>20.925708839999999</v>
      </c>
      <c r="G5455">
        <v>21.92404603</v>
      </c>
      <c r="I5455">
        <v>292.334</v>
      </c>
      <c r="J5455">
        <v>19.184000000000001</v>
      </c>
    </row>
    <row r="5456" spans="1:10" x14ac:dyDescent="0.3">
      <c r="A5456" s="1">
        <v>38157.9375</v>
      </c>
      <c r="B5456">
        <v>15.65</v>
      </c>
      <c r="C5456">
        <v>13.928000000000001</v>
      </c>
      <c r="D5456">
        <v>98814</v>
      </c>
      <c r="E5456">
        <v>20.825376039999998</v>
      </c>
      <c r="F5456">
        <v>20.904828160000001</v>
      </c>
      <c r="G5456">
        <v>21.903094469999999</v>
      </c>
      <c r="I5456">
        <v>292.488</v>
      </c>
      <c r="J5456">
        <v>19.338000000000001</v>
      </c>
    </row>
    <row r="5457" spans="1:10" x14ac:dyDescent="0.3">
      <c r="A5457" s="1">
        <v>38157.940972222219</v>
      </c>
      <c r="B5457">
        <v>15.616</v>
      </c>
      <c r="C5457">
        <v>13.891999999999999</v>
      </c>
      <c r="D5457">
        <v>98814</v>
      </c>
      <c r="E5457">
        <v>20.807679799999999</v>
      </c>
      <c r="F5457">
        <v>20.8871456</v>
      </c>
      <c r="G5457">
        <v>21.885351880000002</v>
      </c>
      <c r="I5457">
        <v>292.62599999999998</v>
      </c>
      <c r="J5457">
        <v>19.475999999999999</v>
      </c>
    </row>
    <row r="5458" spans="1:10" x14ac:dyDescent="0.3">
      <c r="A5458" s="1">
        <v>38157.944444444445</v>
      </c>
      <c r="B5458">
        <v>15.536</v>
      </c>
      <c r="C5458">
        <v>13.864000000000001</v>
      </c>
      <c r="D5458">
        <v>98816</v>
      </c>
      <c r="E5458">
        <v>20.80030008</v>
      </c>
      <c r="F5458">
        <v>20.879777529999998</v>
      </c>
      <c r="G5458">
        <v>21.877958799999998</v>
      </c>
      <c r="I5458">
        <v>292.73500000000001</v>
      </c>
      <c r="J5458">
        <v>19.585000000000001</v>
      </c>
    </row>
    <row r="5459" spans="1:10" x14ac:dyDescent="0.3">
      <c r="A5459" s="1">
        <v>38157.947916666664</v>
      </c>
      <c r="B5459">
        <v>15.612</v>
      </c>
      <c r="C5459">
        <v>13.856</v>
      </c>
      <c r="D5459">
        <v>98818</v>
      </c>
      <c r="E5459">
        <v>20.779200230000001</v>
      </c>
      <c r="F5459">
        <v>20.858690289999998</v>
      </c>
      <c r="G5459">
        <v>21.856799970000001</v>
      </c>
      <c r="I5459">
        <v>292.83</v>
      </c>
      <c r="J5459">
        <v>19.68</v>
      </c>
    </row>
    <row r="5460" spans="1:10" x14ac:dyDescent="0.3">
      <c r="A5460" s="1">
        <v>38157.951388888891</v>
      </c>
      <c r="B5460">
        <v>15.654</v>
      </c>
      <c r="C5460">
        <v>13.87</v>
      </c>
      <c r="D5460">
        <v>98820</v>
      </c>
      <c r="E5460">
        <v>20.766258830000002</v>
      </c>
      <c r="F5460">
        <v>20.845760210000002</v>
      </c>
      <c r="G5460">
        <v>21.843825989999999</v>
      </c>
      <c r="I5460">
        <v>292.90300000000002</v>
      </c>
      <c r="J5460">
        <v>19.753</v>
      </c>
    </row>
    <row r="5461" spans="1:10" x14ac:dyDescent="0.3">
      <c r="A5461" s="1">
        <v>38157.954861111109</v>
      </c>
      <c r="B5461">
        <v>15.644</v>
      </c>
      <c r="C5461">
        <v>13.878</v>
      </c>
      <c r="D5461">
        <v>98824</v>
      </c>
      <c r="E5461">
        <v>20.743220820000001</v>
      </c>
      <c r="F5461">
        <v>20.82273408</v>
      </c>
      <c r="G5461">
        <v>21.820721689999999</v>
      </c>
      <c r="I5461">
        <v>292.97300000000001</v>
      </c>
      <c r="J5461">
        <v>19.823</v>
      </c>
    </row>
    <row r="5462" spans="1:10" x14ac:dyDescent="0.3">
      <c r="A5462" s="1">
        <v>38157.958333333336</v>
      </c>
      <c r="B5462">
        <v>15.673999999999999</v>
      </c>
      <c r="C5462">
        <v>13.868</v>
      </c>
      <c r="D5462">
        <v>98824</v>
      </c>
      <c r="E5462">
        <v>20.730524920000001</v>
      </c>
      <c r="F5462">
        <v>20.81004854</v>
      </c>
      <c r="G5462">
        <v>21.806285840000001</v>
      </c>
      <c r="I5462">
        <v>293.03199999999998</v>
      </c>
      <c r="J5462">
        <v>19.882000000000001</v>
      </c>
    </row>
    <row r="5463" spans="1:10" x14ac:dyDescent="0.3">
      <c r="A5463" s="1">
        <v>38157.961805555555</v>
      </c>
      <c r="B5463">
        <v>15.706</v>
      </c>
      <c r="C5463">
        <v>13.864000000000001</v>
      </c>
      <c r="D5463">
        <v>98826</v>
      </c>
      <c r="E5463">
        <v>20.297429300000001</v>
      </c>
      <c r="F5463">
        <v>20.377405469999999</v>
      </c>
      <c r="G5463">
        <v>21.372176530000001</v>
      </c>
      <c r="I5463">
        <v>293.05200000000002</v>
      </c>
      <c r="J5463">
        <v>19.902000000000001</v>
      </c>
    </row>
    <row r="5464" spans="1:10" x14ac:dyDescent="0.3">
      <c r="A5464" s="1">
        <v>38157.965277777781</v>
      </c>
      <c r="B5464">
        <v>15.708</v>
      </c>
      <c r="C5464">
        <v>13.868</v>
      </c>
      <c r="D5464">
        <v>98828</v>
      </c>
      <c r="E5464">
        <v>19.664205979999998</v>
      </c>
      <c r="F5464">
        <v>19.744659840000001</v>
      </c>
      <c r="G5464">
        <v>20.737286510000001</v>
      </c>
      <c r="I5464">
        <v>292.93799999999999</v>
      </c>
      <c r="J5464">
        <v>19.788</v>
      </c>
    </row>
    <row r="5465" spans="1:10" x14ac:dyDescent="0.3">
      <c r="A5465" s="1">
        <v>38157.96875</v>
      </c>
      <c r="B5465">
        <v>15.696</v>
      </c>
      <c r="C5465">
        <v>13.89</v>
      </c>
      <c r="D5465">
        <v>98830</v>
      </c>
      <c r="E5465">
        <v>19.0822477</v>
      </c>
      <c r="F5465">
        <v>19.163106079999999</v>
      </c>
      <c r="G5465">
        <v>20.153761849999999</v>
      </c>
      <c r="I5465">
        <v>292.57600000000002</v>
      </c>
      <c r="J5465">
        <v>19.425999999999998</v>
      </c>
    </row>
    <row r="5466" spans="1:10" x14ac:dyDescent="0.3">
      <c r="A5466" s="1">
        <v>38157.972222222219</v>
      </c>
      <c r="B5466">
        <v>15.738</v>
      </c>
      <c r="C5466">
        <v>13.923999999999999</v>
      </c>
      <c r="D5466">
        <v>98826</v>
      </c>
      <c r="E5466">
        <v>18.64458608</v>
      </c>
      <c r="F5466">
        <v>18.725778810000001</v>
      </c>
      <c r="G5466">
        <v>19.71495247</v>
      </c>
      <c r="I5466">
        <v>292.04700000000003</v>
      </c>
      <c r="J5466">
        <v>18.896999999999998</v>
      </c>
    </row>
    <row r="5467" spans="1:10" x14ac:dyDescent="0.3">
      <c r="A5467" s="1">
        <v>38157.975694444445</v>
      </c>
      <c r="B5467">
        <v>15.842000000000001</v>
      </c>
      <c r="C5467">
        <v>13.96</v>
      </c>
      <c r="D5467">
        <v>98828</v>
      </c>
      <c r="E5467">
        <v>18.28382281</v>
      </c>
      <c r="F5467">
        <v>18.365300000000001</v>
      </c>
      <c r="G5467">
        <v>19.35325199</v>
      </c>
      <c r="I5467">
        <v>291.56900000000002</v>
      </c>
      <c r="J5467">
        <v>18.419</v>
      </c>
    </row>
    <row r="5468" spans="1:10" x14ac:dyDescent="0.3">
      <c r="A5468" s="1">
        <v>38157.979166666664</v>
      </c>
      <c r="B5468">
        <v>15.878</v>
      </c>
      <c r="C5468">
        <v>13.994</v>
      </c>
      <c r="D5468">
        <v>98826</v>
      </c>
      <c r="E5468">
        <v>17.98503947</v>
      </c>
      <c r="F5468">
        <v>18.066761589999999</v>
      </c>
      <c r="G5468">
        <v>19.053701830000001</v>
      </c>
      <c r="I5468">
        <v>291.2</v>
      </c>
      <c r="J5468">
        <v>18.05</v>
      </c>
    </row>
    <row r="5469" spans="1:10" x14ac:dyDescent="0.3">
      <c r="A5469" s="1">
        <v>38157.982638888891</v>
      </c>
      <c r="B5469">
        <v>15.875999999999999</v>
      </c>
      <c r="C5469">
        <v>13.996</v>
      </c>
      <c r="D5469">
        <v>98826</v>
      </c>
      <c r="E5469">
        <v>17.712964070000002</v>
      </c>
      <c r="F5469">
        <v>17.79490079</v>
      </c>
      <c r="G5469">
        <v>18.780919690000001</v>
      </c>
      <c r="I5469">
        <v>290.91899999999998</v>
      </c>
      <c r="J5469">
        <v>17.768999999999998</v>
      </c>
    </row>
    <row r="5470" spans="1:10" x14ac:dyDescent="0.3">
      <c r="A5470" s="1">
        <v>38157.986111111109</v>
      </c>
      <c r="B5470">
        <v>15.997999999999999</v>
      </c>
      <c r="C5470">
        <v>14.023999999999999</v>
      </c>
      <c r="D5470">
        <v>98824</v>
      </c>
      <c r="E5470">
        <v>17.48330464</v>
      </c>
      <c r="F5470">
        <v>17.565428919999999</v>
      </c>
      <c r="G5470">
        <v>18.55067013</v>
      </c>
      <c r="I5470">
        <v>290.67200000000003</v>
      </c>
      <c r="J5470">
        <v>17.521999999999998</v>
      </c>
    </row>
    <row r="5471" spans="1:10" x14ac:dyDescent="0.3">
      <c r="A5471" s="1">
        <v>38157.989583333336</v>
      </c>
      <c r="B5471">
        <v>15.958</v>
      </c>
      <c r="C5471">
        <v>13.996</v>
      </c>
      <c r="D5471">
        <v>98824</v>
      </c>
      <c r="E5471">
        <v>17.2686481</v>
      </c>
      <c r="F5471">
        <v>17.350938769999999</v>
      </c>
      <c r="G5471">
        <v>18.33545307</v>
      </c>
      <c r="I5471">
        <v>290.452</v>
      </c>
      <c r="J5471">
        <v>17.302</v>
      </c>
    </row>
    <row r="5472" spans="1:10" x14ac:dyDescent="0.3">
      <c r="A5472" s="1">
        <v>38157.993055555555</v>
      </c>
      <c r="B5472">
        <v>15.862</v>
      </c>
      <c r="C5472">
        <v>14.01</v>
      </c>
      <c r="D5472">
        <v>98828</v>
      </c>
      <c r="E5472">
        <v>17.089285579999999</v>
      </c>
      <c r="F5472">
        <v>17.171722849999998</v>
      </c>
      <c r="G5472">
        <v>18.155629780000002</v>
      </c>
      <c r="I5472">
        <v>290.24299999999999</v>
      </c>
      <c r="J5472">
        <v>17.093</v>
      </c>
    </row>
    <row r="5473" spans="1:10" x14ac:dyDescent="0.3">
      <c r="A5473" s="1">
        <v>38157.996527777781</v>
      </c>
      <c r="B5473">
        <v>15.827999999999999</v>
      </c>
      <c r="C5473">
        <v>14.013999999999999</v>
      </c>
      <c r="D5473">
        <v>98826</v>
      </c>
      <c r="E5473">
        <v>16.917011309999999</v>
      </c>
      <c r="F5473">
        <v>16.999580099999999</v>
      </c>
      <c r="G5473">
        <v>17.98290364</v>
      </c>
      <c r="I5473">
        <v>290.06</v>
      </c>
      <c r="J5473">
        <v>16.91</v>
      </c>
    </row>
    <row r="5474" spans="1:10" x14ac:dyDescent="0.3">
      <c r="A5474" s="1">
        <v>38158</v>
      </c>
      <c r="B5474">
        <v>15.86</v>
      </c>
      <c r="C5474">
        <v>13.962</v>
      </c>
      <c r="D5474">
        <v>98824</v>
      </c>
      <c r="E5474">
        <v>16.77442228</v>
      </c>
      <c r="F5474">
        <v>16.857107809999999</v>
      </c>
      <c r="G5474">
        <v>17.839948499999998</v>
      </c>
      <c r="I5474">
        <v>289.88600000000002</v>
      </c>
      <c r="J5474">
        <v>16.736000000000001</v>
      </c>
    </row>
    <row r="5475" spans="1:10" x14ac:dyDescent="0.3">
      <c r="A5475" s="1">
        <v>38158.003472222219</v>
      </c>
      <c r="B5475">
        <v>15.808</v>
      </c>
      <c r="C5475">
        <v>13.926</v>
      </c>
      <c r="D5475">
        <v>98816</v>
      </c>
      <c r="E5475">
        <v>16.72979982</v>
      </c>
      <c r="F5475">
        <v>16.812497109999999</v>
      </c>
      <c r="G5475">
        <v>17.795186609999998</v>
      </c>
      <c r="I5475">
        <v>289.78199999999998</v>
      </c>
      <c r="J5475">
        <v>16.632000000000001</v>
      </c>
    </row>
    <row r="5476" spans="1:10" x14ac:dyDescent="0.3">
      <c r="A5476" s="1">
        <v>38158.006944444445</v>
      </c>
      <c r="B5476">
        <v>15.843999999999999</v>
      </c>
      <c r="C5476">
        <v>13.912000000000001</v>
      </c>
      <c r="D5476">
        <v>98816</v>
      </c>
      <c r="E5476">
        <v>16.7402373</v>
      </c>
      <c r="F5476">
        <v>16.822931990000001</v>
      </c>
      <c r="G5476">
        <v>17.80565687</v>
      </c>
      <c r="I5476">
        <v>289.71899999999999</v>
      </c>
      <c r="J5476">
        <v>16.568999999999999</v>
      </c>
    </row>
    <row r="5477" spans="1:10" x14ac:dyDescent="0.3">
      <c r="A5477" s="1">
        <v>38158.010416666664</v>
      </c>
      <c r="B5477">
        <v>15.848000000000001</v>
      </c>
      <c r="C5477">
        <v>13.916</v>
      </c>
      <c r="D5477">
        <v>98808</v>
      </c>
      <c r="E5477">
        <v>16.74034151</v>
      </c>
      <c r="F5477">
        <v>16.823034069999999</v>
      </c>
      <c r="G5477">
        <v>17.805759290000001</v>
      </c>
      <c r="I5477">
        <v>289.69200000000001</v>
      </c>
      <c r="J5477">
        <v>16.542000000000002</v>
      </c>
    </row>
    <row r="5478" spans="1:10" x14ac:dyDescent="0.3">
      <c r="A5478" s="1">
        <v>38158.013888888891</v>
      </c>
      <c r="B5478">
        <v>15.821999999999999</v>
      </c>
      <c r="C5478">
        <v>13.922000000000001</v>
      </c>
      <c r="D5478">
        <v>98806</v>
      </c>
      <c r="E5478">
        <v>16.746345430000002</v>
      </c>
      <c r="F5478">
        <v>16.8290358</v>
      </c>
      <c r="G5478">
        <v>17.811781360000001</v>
      </c>
      <c r="I5478">
        <v>289.67</v>
      </c>
      <c r="J5478">
        <v>16.52</v>
      </c>
    </row>
    <row r="5479" spans="1:10" x14ac:dyDescent="0.3">
      <c r="A5479" s="1">
        <v>38158.017361111109</v>
      </c>
      <c r="B5479">
        <v>15.742000000000001</v>
      </c>
      <c r="C5479">
        <v>13.898</v>
      </c>
      <c r="D5479">
        <v>98806</v>
      </c>
      <c r="E5479">
        <v>16.73265615</v>
      </c>
      <c r="F5479">
        <v>16.815346309999999</v>
      </c>
      <c r="G5479">
        <v>17.798045470000002</v>
      </c>
      <c r="I5479">
        <v>289.661</v>
      </c>
      <c r="J5479">
        <v>16.510999999999999</v>
      </c>
    </row>
    <row r="5480" spans="1:10" x14ac:dyDescent="0.3">
      <c r="A5480" s="1">
        <v>38158.020833333336</v>
      </c>
      <c r="B5480">
        <v>15.632</v>
      </c>
      <c r="C5480">
        <v>13.868</v>
      </c>
      <c r="D5480">
        <v>98808</v>
      </c>
      <c r="E5480">
        <v>16.73290415</v>
      </c>
      <c r="F5480">
        <v>16.81559304</v>
      </c>
      <c r="G5480">
        <v>17.798293040000001</v>
      </c>
      <c r="I5480">
        <v>289.64400000000001</v>
      </c>
      <c r="J5480">
        <v>16.494</v>
      </c>
    </row>
    <row r="5481" spans="1:10" x14ac:dyDescent="0.3">
      <c r="A5481" s="1">
        <v>38158.024305555555</v>
      </c>
      <c r="B5481">
        <v>15.63</v>
      </c>
      <c r="C5481">
        <v>13.846</v>
      </c>
      <c r="D5481">
        <v>98800</v>
      </c>
      <c r="E5481">
        <v>16.719561689999999</v>
      </c>
      <c r="F5481">
        <v>16.802250319999999</v>
      </c>
      <c r="G5481">
        <v>17.7849051</v>
      </c>
      <c r="I5481">
        <v>289.63799999999998</v>
      </c>
      <c r="J5481">
        <v>16.488</v>
      </c>
    </row>
    <row r="5482" spans="1:10" x14ac:dyDescent="0.3">
      <c r="A5482" s="1">
        <v>38158.027777777781</v>
      </c>
      <c r="B5482">
        <v>15.638</v>
      </c>
      <c r="C5482">
        <v>13.826000000000001</v>
      </c>
      <c r="D5482">
        <v>98794</v>
      </c>
      <c r="E5482">
        <v>16.721583939999999</v>
      </c>
      <c r="F5482">
        <v>16.804270899999999</v>
      </c>
      <c r="G5482">
        <v>17.786932530000001</v>
      </c>
      <c r="I5482">
        <v>289.625</v>
      </c>
      <c r="J5482">
        <v>16.475000000000001</v>
      </c>
    </row>
    <row r="5483" spans="1:10" x14ac:dyDescent="0.3">
      <c r="A5483" s="1">
        <v>38158.03125</v>
      </c>
      <c r="B5483">
        <v>15.518000000000001</v>
      </c>
      <c r="C5483">
        <v>13.834</v>
      </c>
      <c r="D5483">
        <v>98786</v>
      </c>
      <c r="E5483">
        <v>16.709726329999999</v>
      </c>
      <c r="F5483">
        <v>16.792412599999999</v>
      </c>
      <c r="G5483">
        <v>17.775034040000001</v>
      </c>
      <c r="I5483">
        <v>289.62299999999999</v>
      </c>
      <c r="J5483">
        <v>16.472999999999999</v>
      </c>
    </row>
    <row r="5484" spans="1:10" x14ac:dyDescent="0.3">
      <c r="A5484" s="1">
        <v>38158.034722222219</v>
      </c>
      <c r="B5484">
        <v>15.513999999999999</v>
      </c>
      <c r="C5484">
        <v>13.84</v>
      </c>
      <c r="D5484">
        <v>98788</v>
      </c>
      <c r="E5484">
        <v>16.713058480000001</v>
      </c>
      <c r="F5484">
        <v>16.795742709999999</v>
      </c>
      <c r="G5484">
        <v>17.778375430000001</v>
      </c>
      <c r="I5484">
        <v>289.61200000000002</v>
      </c>
      <c r="J5484">
        <v>16.462</v>
      </c>
    </row>
    <row r="5485" spans="1:10" x14ac:dyDescent="0.3">
      <c r="A5485" s="1">
        <v>38158.038194444445</v>
      </c>
      <c r="B5485">
        <v>15.494</v>
      </c>
      <c r="C5485">
        <v>13.898</v>
      </c>
      <c r="D5485">
        <v>98784</v>
      </c>
      <c r="E5485">
        <v>16.702168619999998</v>
      </c>
      <c r="F5485">
        <v>16.784851830000001</v>
      </c>
      <c r="G5485">
        <v>17.767447650000001</v>
      </c>
      <c r="I5485">
        <v>289.613</v>
      </c>
      <c r="J5485">
        <v>16.463000000000001</v>
      </c>
    </row>
    <row r="5486" spans="1:10" x14ac:dyDescent="0.3">
      <c r="A5486" s="1">
        <v>38158.041666666664</v>
      </c>
      <c r="B5486">
        <v>15.476000000000001</v>
      </c>
      <c r="C5486">
        <v>13.916</v>
      </c>
      <c r="D5486">
        <v>98780</v>
      </c>
      <c r="E5486">
        <v>16.70603946</v>
      </c>
      <c r="F5486">
        <v>16.788720359999999</v>
      </c>
      <c r="G5486">
        <v>17.808385090000002</v>
      </c>
      <c r="I5486">
        <v>289.60399999999998</v>
      </c>
      <c r="J5486">
        <v>16.454000000000001</v>
      </c>
    </row>
    <row r="5487" spans="1:10" x14ac:dyDescent="0.3">
      <c r="A5487" s="1">
        <v>38158.045138888891</v>
      </c>
      <c r="B5487">
        <v>15.428000000000001</v>
      </c>
      <c r="C5487">
        <v>14.023999999999999</v>
      </c>
      <c r="D5487">
        <v>98778</v>
      </c>
      <c r="E5487">
        <v>16.77810478</v>
      </c>
      <c r="F5487">
        <v>16.860701450000001</v>
      </c>
      <c r="G5487">
        <v>17.880619320000001</v>
      </c>
      <c r="I5487">
        <v>289.64</v>
      </c>
      <c r="J5487">
        <v>16.489999999999998</v>
      </c>
    </row>
    <row r="5488" spans="1:10" x14ac:dyDescent="0.3">
      <c r="A5488" s="1">
        <v>38158.048611111109</v>
      </c>
      <c r="B5488">
        <v>15.388</v>
      </c>
      <c r="C5488">
        <v>14.048</v>
      </c>
      <c r="D5488">
        <v>98778</v>
      </c>
      <c r="E5488">
        <v>16.911368020000001</v>
      </c>
      <c r="F5488">
        <v>16.993856749999999</v>
      </c>
      <c r="G5488">
        <v>18.01424291</v>
      </c>
      <c r="I5488">
        <v>289.702</v>
      </c>
      <c r="J5488">
        <v>16.552</v>
      </c>
    </row>
    <row r="5489" spans="1:10" x14ac:dyDescent="0.3">
      <c r="A5489" s="1">
        <v>38158.052083333336</v>
      </c>
      <c r="B5489">
        <v>15.407999999999999</v>
      </c>
      <c r="C5489">
        <v>14.04</v>
      </c>
      <c r="D5489">
        <v>98774</v>
      </c>
      <c r="E5489">
        <v>17.05318162</v>
      </c>
      <c r="F5489">
        <v>17.135548350000001</v>
      </c>
      <c r="G5489">
        <v>18.156432819999999</v>
      </c>
      <c r="I5489">
        <v>289.79599999999999</v>
      </c>
      <c r="J5489">
        <v>16.646000000000001</v>
      </c>
    </row>
    <row r="5490" spans="1:10" x14ac:dyDescent="0.3">
      <c r="A5490" s="1">
        <v>38158.055555555555</v>
      </c>
      <c r="B5490">
        <v>15.343999999999999</v>
      </c>
      <c r="C5490">
        <v>14.022</v>
      </c>
      <c r="D5490">
        <v>98774</v>
      </c>
      <c r="E5490">
        <v>17.22675426</v>
      </c>
      <c r="F5490">
        <v>17.308981530000001</v>
      </c>
      <c r="G5490">
        <v>18.330475929999999</v>
      </c>
      <c r="I5490">
        <v>289.89499999999998</v>
      </c>
      <c r="J5490">
        <v>16.745000000000001</v>
      </c>
    </row>
    <row r="5491" spans="1:10" x14ac:dyDescent="0.3">
      <c r="A5491" s="1">
        <v>38158.059027777781</v>
      </c>
      <c r="B5491">
        <v>15.352</v>
      </c>
      <c r="C5491">
        <v>14.007999999999999</v>
      </c>
      <c r="D5491">
        <v>98772</v>
      </c>
      <c r="E5491">
        <v>17.40493085</v>
      </c>
      <c r="F5491">
        <v>17.487001249999999</v>
      </c>
      <c r="G5491">
        <v>18.50912172</v>
      </c>
      <c r="I5491">
        <v>290.00799999999998</v>
      </c>
      <c r="J5491">
        <v>16.858000000000001</v>
      </c>
    </row>
    <row r="5492" spans="1:10" x14ac:dyDescent="0.3">
      <c r="A5492" s="1">
        <v>38158.0625</v>
      </c>
      <c r="B5492">
        <v>15.342000000000001</v>
      </c>
      <c r="C5492">
        <v>14.12</v>
      </c>
      <c r="D5492">
        <v>98770</v>
      </c>
      <c r="E5492">
        <v>17.624214970000001</v>
      </c>
      <c r="F5492">
        <v>17.706105050000001</v>
      </c>
      <c r="G5492">
        <v>18.72899606</v>
      </c>
      <c r="I5492">
        <v>290.125</v>
      </c>
      <c r="J5492">
        <v>16.975000000000001</v>
      </c>
    </row>
    <row r="5493" spans="1:10" x14ac:dyDescent="0.3">
      <c r="A5493" s="1">
        <v>38158.065972222219</v>
      </c>
      <c r="B5493">
        <v>15.346</v>
      </c>
      <c r="C5493">
        <v>14.023999999999999</v>
      </c>
      <c r="D5493">
        <v>98770</v>
      </c>
      <c r="E5493">
        <v>17.85745313</v>
      </c>
      <c r="F5493">
        <v>17.939139390000001</v>
      </c>
      <c r="G5493">
        <v>18.962849940000002</v>
      </c>
      <c r="I5493">
        <v>290.24200000000002</v>
      </c>
      <c r="J5493">
        <v>17.091999999999999</v>
      </c>
    </row>
    <row r="5494" spans="1:10" x14ac:dyDescent="0.3">
      <c r="A5494" s="1">
        <v>38158.069444444445</v>
      </c>
      <c r="B5494">
        <v>15.29</v>
      </c>
      <c r="C5494">
        <v>13.906000000000001</v>
      </c>
      <c r="D5494">
        <v>98770</v>
      </c>
      <c r="E5494">
        <v>18.135008689999999</v>
      </c>
      <c r="F5494">
        <v>18.216462979999999</v>
      </c>
      <c r="G5494">
        <v>19.241148840000001</v>
      </c>
      <c r="I5494">
        <v>290.363</v>
      </c>
      <c r="J5494">
        <v>17.213000000000001</v>
      </c>
    </row>
    <row r="5495" spans="1:10" x14ac:dyDescent="0.3">
      <c r="A5495" s="1">
        <v>38158.072916666664</v>
      </c>
      <c r="B5495">
        <v>15.31</v>
      </c>
      <c r="C5495">
        <v>13.9</v>
      </c>
      <c r="D5495">
        <v>98776</v>
      </c>
      <c r="E5495">
        <v>18.339810549999999</v>
      </c>
      <c r="F5495">
        <v>18.421094929999999</v>
      </c>
      <c r="G5495">
        <v>19.446500440000001</v>
      </c>
      <c r="I5495">
        <v>290.49900000000002</v>
      </c>
      <c r="J5495">
        <v>17.349</v>
      </c>
    </row>
    <row r="5496" spans="1:10" x14ac:dyDescent="0.3">
      <c r="A5496" s="1">
        <v>38158.076388888891</v>
      </c>
      <c r="B5496">
        <v>15.305999999999999</v>
      </c>
      <c r="C5496">
        <v>13.976000000000001</v>
      </c>
      <c r="D5496">
        <v>98774</v>
      </c>
      <c r="E5496">
        <v>18.50362355</v>
      </c>
      <c r="F5496">
        <v>18.584737650000001</v>
      </c>
      <c r="G5496">
        <v>19.610718670000001</v>
      </c>
      <c r="I5496">
        <v>290.637</v>
      </c>
      <c r="J5496">
        <v>17.486999999999998</v>
      </c>
    </row>
    <row r="5497" spans="1:10" x14ac:dyDescent="0.3">
      <c r="A5497" s="1">
        <v>38158.079861111109</v>
      </c>
      <c r="B5497">
        <v>15.378</v>
      </c>
      <c r="C5497">
        <v>13.916</v>
      </c>
      <c r="D5497">
        <v>98774</v>
      </c>
      <c r="E5497">
        <v>18.639471830000002</v>
      </c>
      <c r="F5497">
        <v>18.720391280000001</v>
      </c>
      <c r="G5497">
        <v>19.74684937</v>
      </c>
      <c r="I5497">
        <v>290.79700000000003</v>
      </c>
      <c r="J5497">
        <v>17.646999999999998</v>
      </c>
    </row>
    <row r="5498" spans="1:10" x14ac:dyDescent="0.3">
      <c r="A5498" s="1">
        <v>38158.083333333336</v>
      </c>
      <c r="B5498">
        <v>15.294</v>
      </c>
      <c r="C5498">
        <v>13.896000000000001</v>
      </c>
      <c r="D5498">
        <v>98772</v>
      </c>
      <c r="E5498">
        <v>18.795261419999999</v>
      </c>
      <c r="F5498">
        <v>18.875939989999999</v>
      </c>
      <c r="G5498">
        <v>19.909733320000001</v>
      </c>
      <c r="I5498">
        <v>290.96300000000002</v>
      </c>
      <c r="J5498">
        <v>17.812999999999999</v>
      </c>
    </row>
    <row r="5499" spans="1:10" x14ac:dyDescent="0.3">
      <c r="A5499" s="1">
        <v>38158.086805555555</v>
      </c>
      <c r="B5499">
        <v>15.26</v>
      </c>
      <c r="C5499">
        <v>13.87</v>
      </c>
      <c r="D5499">
        <v>98768</v>
      </c>
      <c r="E5499">
        <v>18.93485532</v>
      </c>
      <c r="F5499">
        <v>19.015422390000001</v>
      </c>
      <c r="G5499">
        <v>20.049709499999999</v>
      </c>
      <c r="I5499">
        <v>291.13099999999997</v>
      </c>
      <c r="J5499">
        <v>17.981000000000002</v>
      </c>
    </row>
    <row r="5500" spans="1:10" x14ac:dyDescent="0.3">
      <c r="A5500" s="1">
        <v>38158.090277777781</v>
      </c>
      <c r="B5500">
        <v>15.294</v>
      </c>
      <c r="C5500">
        <v>13.83</v>
      </c>
      <c r="D5500">
        <v>98766</v>
      </c>
      <c r="E5500">
        <v>19.068556569999998</v>
      </c>
      <c r="F5500">
        <v>19.149060479999999</v>
      </c>
      <c r="G5500">
        <v>20.18382068</v>
      </c>
      <c r="I5500">
        <v>291.27800000000002</v>
      </c>
      <c r="J5500">
        <v>18.128</v>
      </c>
    </row>
    <row r="5501" spans="1:10" x14ac:dyDescent="0.3">
      <c r="A5501" s="1">
        <v>38158.09375</v>
      </c>
      <c r="B5501">
        <v>15.278</v>
      </c>
      <c r="C5501">
        <v>13.836</v>
      </c>
      <c r="D5501">
        <v>98770</v>
      </c>
      <c r="E5501">
        <v>19.17829515</v>
      </c>
      <c r="F5501">
        <v>19.25876572</v>
      </c>
      <c r="G5501">
        <v>20.29391429</v>
      </c>
      <c r="I5501">
        <v>291.42599999999999</v>
      </c>
      <c r="J5501">
        <v>18.276</v>
      </c>
    </row>
    <row r="5502" spans="1:10" x14ac:dyDescent="0.3">
      <c r="A5502" s="1">
        <v>38158.097222222219</v>
      </c>
      <c r="B5502">
        <v>15.21</v>
      </c>
      <c r="C5502">
        <v>13.83</v>
      </c>
      <c r="D5502">
        <v>98768</v>
      </c>
      <c r="E5502">
        <v>19.274055659999998</v>
      </c>
      <c r="F5502">
        <v>19.354512929999999</v>
      </c>
      <c r="G5502">
        <v>20.390000449999999</v>
      </c>
      <c r="I5502">
        <v>291.55700000000002</v>
      </c>
      <c r="J5502">
        <v>18.407</v>
      </c>
    </row>
    <row r="5503" spans="1:10" x14ac:dyDescent="0.3">
      <c r="A5503" s="1">
        <v>38158.100694444445</v>
      </c>
      <c r="B5503">
        <v>15.176</v>
      </c>
      <c r="C5503">
        <v>13.836</v>
      </c>
      <c r="D5503">
        <v>98766</v>
      </c>
      <c r="E5503">
        <v>19.339050390000001</v>
      </c>
      <c r="F5503">
        <v>19.419507719999999</v>
      </c>
      <c r="G5503">
        <v>20.455225330000001</v>
      </c>
      <c r="I5503">
        <v>291.673</v>
      </c>
      <c r="J5503">
        <v>18.523</v>
      </c>
    </row>
    <row r="5504" spans="1:10" x14ac:dyDescent="0.3">
      <c r="A5504" s="1">
        <v>38158.104166666664</v>
      </c>
      <c r="B5504">
        <v>15.112</v>
      </c>
      <c r="C5504">
        <v>13.842000000000001</v>
      </c>
      <c r="D5504">
        <v>98770</v>
      </c>
      <c r="E5504">
        <v>19.37071843</v>
      </c>
      <c r="F5504">
        <v>19.45120077</v>
      </c>
      <c r="G5504">
        <v>20.487030570000002</v>
      </c>
      <c r="I5504">
        <v>291.76100000000002</v>
      </c>
      <c r="J5504">
        <v>18.611000000000001</v>
      </c>
    </row>
    <row r="5505" spans="1:10" x14ac:dyDescent="0.3">
      <c r="A5505" s="1">
        <v>38158.107638888891</v>
      </c>
      <c r="B5505">
        <v>15.09</v>
      </c>
      <c r="C5505">
        <v>13.81</v>
      </c>
      <c r="D5505">
        <v>98766</v>
      </c>
      <c r="E5505">
        <v>19.342000209999998</v>
      </c>
      <c r="F5505">
        <v>19.42254883</v>
      </c>
      <c r="G5505">
        <v>20.458277200000001</v>
      </c>
      <c r="I5505">
        <v>291.82600000000002</v>
      </c>
      <c r="J5505">
        <v>18.675999999999998</v>
      </c>
    </row>
    <row r="5506" spans="1:10" x14ac:dyDescent="0.3">
      <c r="A5506" s="1">
        <v>38158.111111111109</v>
      </c>
      <c r="B5506">
        <v>15.036</v>
      </c>
      <c r="C5506">
        <v>13.842000000000001</v>
      </c>
      <c r="D5506">
        <v>98764</v>
      </c>
      <c r="E5506">
        <v>19.273076580000001</v>
      </c>
      <c r="F5506">
        <v>19.353708000000001</v>
      </c>
      <c r="G5506">
        <v>20.389192680000001</v>
      </c>
      <c r="I5506">
        <v>291.85700000000003</v>
      </c>
      <c r="J5506">
        <v>18.707000000000001</v>
      </c>
    </row>
    <row r="5507" spans="1:10" x14ac:dyDescent="0.3">
      <c r="A5507" s="1">
        <v>38158.114583333336</v>
      </c>
      <c r="B5507">
        <v>15.006</v>
      </c>
      <c r="C5507">
        <v>13.884</v>
      </c>
      <c r="D5507">
        <v>98770</v>
      </c>
      <c r="E5507">
        <v>19.173933559999998</v>
      </c>
      <c r="F5507">
        <v>19.254654769999998</v>
      </c>
      <c r="G5507">
        <v>20.289788789999999</v>
      </c>
      <c r="I5507">
        <v>291.87099999999998</v>
      </c>
      <c r="J5507">
        <v>18.721</v>
      </c>
    </row>
    <row r="5508" spans="1:10" x14ac:dyDescent="0.3">
      <c r="A5508" s="1">
        <v>38158.118055555555</v>
      </c>
      <c r="B5508">
        <v>14.933999999999999</v>
      </c>
      <c r="C5508">
        <v>13.97</v>
      </c>
      <c r="D5508">
        <v>98764</v>
      </c>
      <c r="E5508">
        <v>19.068947699999999</v>
      </c>
      <c r="F5508">
        <v>19.149760570000002</v>
      </c>
      <c r="G5508">
        <v>20.184523259999999</v>
      </c>
      <c r="I5508">
        <v>291.86700000000002</v>
      </c>
      <c r="J5508">
        <v>18.716999999999999</v>
      </c>
    </row>
    <row r="5509" spans="1:10" x14ac:dyDescent="0.3">
      <c r="A5509" s="1">
        <v>38158.121527777781</v>
      </c>
      <c r="B5509">
        <v>14.898</v>
      </c>
      <c r="C5509">
        <v>13.98</v>
      </c>
      <c r="D5509">
        <v>98768</v>
      </c>
      <c r="E5509">
        <v>18.959456899999999</v>
      </c>
      <c r="F5509">
        <v>19.040360769999999</v>
      </c>
      <c r="G5509">
        <v>20.074736170000001</v>
      </c>
      <c r="I5509">
        <v>291.83999999999997</v>
      </c>
      <c r="J5509">
        <v>18.690000000000001</v>
      </c>
    </row>
    <row r="5510" spans="1:10" x14ac:dyDescent="0.3">
      <c r="A5510" s="1">
        <v>38158.125</v>
      </c>
      <c r="B5510">
        <v>14.88</v>
      </c>
      <c r="C5510">
        <v>14.058</v>
      </c>
      <c r="D5510">
        <v>98762</v>
      </c>
      <c r="E5510">
        <v>18.856051489999999</v>
      </c>
      <c r="F5510">
        <v>18.937044849999999</v>
      </c>
      <c r="G5510">
        <v>19.979542540000001</v>
      </c>
      <c r="I5510">
        <v>291.78100000000001</v>
      </c>
      <c r="J5510">
        <v>18.631</v>
      </c>
    </row>
    <row r="5511" spans="1:10" x14ac:dyDescent="0.3">
      <c r="A5511" s="1">
        <v>38158.128472222219</v>
      </c>
      <c r="B5511">
        <v>14.776</v>
      </c>
      <c r="C5511">
        <v>14.036</v>
      </c>
      <c r="D5511">
        <v>98762</v>
      </c>
      <c r="E5511">
        <v>18.759923440000001</v>
      </c>
      <c r="F5511">
        <v>18.840990189999999</v>
      </c>
      <c r="G5511">
        <v>19.88314506</v>
      </c>
      <c r="I5511">
        <v>291.709</v>
      </c>
      <c r="J5511">
        <v>18.559000000000001</v>
      </c>
    </row>
    <row r="5512" spans="1:10" x14ac:dyDescent="0.3">
      <c r="A5512" s="1">
        <v>38158.131944444445</v>
      </c>
      <c r="B5512">
        <v>14.396000000000001</v>
      </c>
      <c r="C5512">
        <v>13.952</v>
      </c>
      <c r="D5512">
        <v>98766</v>
      </c>
      <c r="E5512">
        <v>18.6757721</v>
      </c>
      <c r="F5512">
        <v>18.75690749</v>
      </c>
      <c r="G5512">
        <v>19.798762249999999</v>
      </c>
      <c r="I5512">
        <v>291.62799999999999</v>
      </c>
      <c r="J5512">
        <v>18.478000000000002</v>
      </c>
    </row>
    <row r="5513" spans="1:10" x14ac:dyDescent="0.3">
      <c r="A5513" s="1">
        <v>38158.135416666664</v>
      </c>
      <c r="B5513">
        <v>14.231999999999999</v>
      </c>
      <c r="C5513">
        <v>13.776</v>
      </c>
      <c r="D5513">
        <v>98764</v>
      </c>
      <c r="E5513">
        <v>18.59428737</v>
      </c>
      <c r="F5513">
        <v>18.67548901</v>
      </c>
      <c r="G5513">
        <v>19.717053180000001</v>
      </c>
      <c r="I5513">
        <v>291.55200000000002</v>
      </c>
      <c r="J5513">
        <v>18.402000000000001</v>
      </c>
    </row>
    <row r="5514" spans="1:10" x14ac:dyDescent="0.3">
      <c r="A5514" s="1">
        <v>38158.138888888891</v>
      </c>
      <c r="B5514">
        <v>14.25</v>
      </c>
      <c r="C5514">
        <v>13.74</v>
      </c>
      <c r="D5514">
        <v>98766</v>
      </c>
      <c r="E5514">
        <v>18.518961139999998</v>
      </c>
      <c r="F5514">
        <v>18.600228139999999</v>
      </c>
      <c r="G5514">
        <v>19.64152369</v>
      </c>
      <c r="I5514">
        <v>291.47699999999998</v>
      </c>
      <c r="J5514">
        <v>18.327000000000002</v>
      </c>
    </row>
    <row r="5515" spans="1:10" x14ac:dyDescent="0.3">
      <c r="A5515" s="1">
        <v>38158.142361111109</v>
      </c>
      <c r="B5515">
        <v>14.194000000000001</v>
      </c>
      <c r="C5515">
        <v>13.616</v>
      </c>
      <c r="D5515">
        <v>98764</v>
      </c>
      <c r="E5515">
        <v>18.44114927</v>
      </c>
      <c r="F5515">
        <v>18.522480949999999</v>
      </c>
      <c r="G5515">
        <v>19.563499010000001</v>
      </c>
      <c r="I5515">
        <v>291.40699999999998</v>
      </c>
      <c r="J5515">
        <v>18.257000000000001</v>
      </c>
    </row>
    <row r="5516" spans="1:10" x14ac:dyDescent="0.3">
      <c r="A5516" s="1">
        <v>38158.145833333336</v>
      </c>
      <c r="B5516">
        <v>14.27</v>
      </c>
      <c r="C5516">
        <v>13.526</v>
      </c>
      <c r="D5516">
        <v>98758</v>
      </c>
      <c r="E5516">
        <v>18.366720350000001</v>
      </c>
      <c r="F5516">
        <v>18.448116410000001</v>
      </c>
      <c r="G5516">
        <v>19.488869050000002</v>
      </c>
      <c r="I5516">
        <v>291.334</v>
      </c>
      <c r="J5516">
        <v>18.184000000000001</v>
      </c>
    </row>
    <row r="5517" spans="1:10" x14ac:dyDescent="0.3">
      <c r="A5517" s="1">
        <v>38158.149305555555</v>
      </c>
      <c r="B5517">
        <v>14.314</v>
      </c>
      <c r="C5517">
        <v>13.433999999999999</v>
      </c>
      <c r="D5517">
        <v>98764</v>
      </c>
      <c r="E5517">
        <v>18.289307959999999</v>
      </c>
      <c r="F5517">
        <v>18.370767900000001</v>
      </c>
      <c r="G5517">
        <v>19.411244480000001</v>
      </c>
      <c r="I5517">
        <v>291.262</v>
      </c>
      <c r="J5517">
        <v>18.111999999999998</v>
      </c>
    </row>
    <row r="5518" spans="1:10" x14ac:dyDescent="0.3">
      <c r="A5518" s="1">
        <v>38158.152777777781</v>
      </c>
      <c r="B5518">
        <v>14.36</v>
      </c>
      <c r="C5518">
        <v>13.362</v>
      </c>
      <c r="D5518">
        <v>98758</v>
      </c>
      <c r="E5518">
        <v>18.21546128</v>
      </c>
      <c r="F5518">
        <v>18.296984760000001</v>
      </c>
      <c r="G5518">
        <v>19.337198000000001</v>
      </c>
      <c r="I5518">
        <v>291.18799999999999</v>
      </c>
      <c r="J5518">
        <v>18.038</v>
      </c>
    </row>
    <row r="5519" spans="1:10" x14ac:dyDescent="0.3">
      <c r="A5519" s="1">
        <v>38158.15625</v>
      </c>
      <c r="B5519">
        <v>14.282</v>
      </c>
      <c r="C5519">
        <v>13.321999999999999</v>
      </c>
      <c r="D5519">
        <v>98768</v>
      </c>
      <c r="E5519">
        <v>18.139078609999999</v>
      </c>
      <c r="F5519">
        <v>18.220665029999999</v>
      </c>
      <c r="G5519">
        <v>19.260605869999999</v>
      </c>
      <c r="I5519">
        <v>291.11599999999999</v>
      </c>
      <c r="J5519">
        <v>17.966000000000001</v>
      </c>
    </row>
    <row r="5520" spans="1:10" x14ac:dyDescent="0.3">
      <c r="A5520" s="1">
        <v>38158.159722222219</v>
      </c>
      <c r="B5520">
        <v>14.33</v>
      </c>
      <c r="C5520">
        <v>13.305999999999999</v>
      </c>
      <c r="D5520">
        <v>98768</v>
      </c>
      <c r="E5520">
        <v>18.066741440000001</v>
      </c>
      <c r="F5520">
        <v>18.1483904</v>
      </c>
      <c r="G5520">
        <v>19.188073280000001</v>
      </c>
      <c r="I5520">
        <v>291.04199999999997</v>
      </c>
      <c r="J5520">
        <v>17.891999999999999</v>
      </c>
    </row>
    <row r="5521" spans="1:10" x14ac:dyDescent="0.3">
      <c r="A5521" s="1">
        <v>38158.163194444445</v>
      </c>
      <c r="B5521">
        <v>14.292</v>
      </c>
      <c r="C5521">
        <v>13.292</v>
      </c>
      <c r="D5521">
        <v>98776</v>
      </c>
      <c r="E5521">
        <v>17.992097749999999</v>
      </c>
      <c r="F5521">
        <v>18.073808589999999</v>
      </c>
      <c r="G5521">
        <v>19.113225280000002</v>
      </c>
      <c r="I5521">
        <v>290.971</v>
      </c>
      <c r="J5521">
        <v>17.821000000000002</v>
      </c>
    </row>
    <row r="5522" spans="1:10" x14ac:dyDescent="0.3">
      <c r="A5522" s="1">
        <v>38158.166666666664</v>
      </c>
      <c r="B5522">
        <v>14.26</v>
      </c>
      <c r="C5522">
        <v>13.288</v>
      </c>
      <c r="D5522">
        <v>98778</v>
      </c>
      <c r="E5522">
        <v>17.921308740000001</v>
      </c>
      <c r="F5522">
        <v>18.003081049999999</v>
      </c>
      <c r="G5522">
        <v>19.028708399999999</v>
      </c>
      <c r="I5522">
        <v>290.89800000000002</v>
      </c>
      <c r="J5522">
        <v>17.748000000000001</v>
      </c>
    </row>
    <row r="5523" spans="1:10" x14ac:dyDescent="0.3">
      <c r="A5523" s="1">
        <v>38158.170138888891</v>
      </c>
      <c r="B5523">
        <v>14.226000000000001</v>
      </c>
      <c r="C5523">
        <v>13.257999999999999</v>
      </c>
      <c r="D5523">
        <v>98782</v>
      </c>
      <c r="E5523">
        <v>17.883459210000002</v>
      </c>
      <c r="F5523">
        <v>17.965225390000001</v>
      </c>
      <c r="G5523">
        <v>18.990719380000002</v>
      </c>
      <c r="I5523">
        <v>290.86200000000002</v>
      </c>
      <c r="J5523">
        <v>17.712</v>
      </c>
    </row>
    <row r="5524" spans="1:10" x14ac:dyDescent="0.3">
      <c r="A5524" s="1">
        <v>38158.173611111109</v>
      </c>
      <c r="B5524">
        <v>14.2</v>
      </c>
      <c r="C5524">
        <v>13.226000000000001</v>
      </c>
      <c r="D5524">
        <v>98776</v>
      </c>
      <c r="E5524">
        <v>17.882608959999999</v>
      </c>
      <c r="F5524">
        <v>17.96435232</v>
      </c>
      <c r="G5524">
        <v>18.989843230000002</v>
      </c>
      <c r="I5524">
        <v>290.85500000000002</v>
      </c>
      <c r="J5524">
        <v>17.704999999999998</v>
      </c>
    </row>
    <row r="5525" spans="1:10" x14ac:dyDescent="0.3">
      <c r="A5525" s="1">
        <v>38158.177083333336</v>
      </c>
      <c r="B5525">
        <v>14.164</v>
      </c>
      <c r="C5525">
        <v>13.242000000000001</v>
      </c>
      <c r="D5525">
        <v>98776</v>
      </c>
      <c r="E5525">
        <v>17.901430749999999</v>
      </c>
      <c r="F5525">
        <v>17.983144849999999</v>
      </c>
      <c r="G5525">
        <v>19.008701970000001</v>
      </c>
      <c r="I5525">
        <v>290.87099999999998</v>
      </c>
      <c r="J5525">
        <v>17.721</v>
      </c>
    </row>
    <row r="5526" spans="1:10" x14ac:dyDescent="0.3">
      <c r="A5526" s="1">
        <v>38158.180555555555</v>
      </c>
      <c r="B5526">
        <v>14.242000000000001</v>
      </c>
      <c r="C5526">
        <v>13.272</v>
      </c>
      <c r="D5526">
        <v>98774</v>
      </c>
      <c r="E5526">
        <v>17.934280900000001</v>
      </c>
      <c r="F5526">
        <v>18.015963800000002</v>
      </c>
      <c r="G5526">
        <v>19.041636520000001</v>
      </c>
      <c r="I5526">
        <v>290.89600000000002</v>
      </c>
      <c r="J5526">
        <v>17.745999999999999</v>
      </c>
    </row>
    <row r="5527" spans="1:10" x14ac:dyDescent="0.3">
      <c r="A5527" s="1">
        <v>38158.184027777781</v>
      </c>
      <c r="B5527">
        <v>14.302</v>
      </c>
      <c r="C5527">
        <v>13.295999999999999</v>
      </c>
      <c r="D5527">
        <v>98780</v>
      </c>
      <c r="E5527">
        <v>17.96716515</v>
      </c>
      <c r="F5527">
        <v>18.04881563</v>
      </c>
      <c r="G5527">
        <v>19.07460408</v>
      </c>
      <c r="I5527">
        <v>290.93</v>
      </c>
      <c r="J5527">
        <v>17.78</v>
      </c>
    </row>
    <row r="5528" spans="1:10" x14ac:dyDescent="0.3">
      <c r="A5528" s="1">
        <v>38158.1875</v>
      </c>
      <c r="B5528">
        <v>14.276</v>
      </c>
      <c r="C5528">
        <v>13.32</v>
      </c>
      <c r="D5528">
        <v>98778</v>
      </c>
      <c r="E5528">
        <v>18.003222699999998</v>
      </c>
      <c r="F5528">
        <v>18.084840920000001</v>
      </c>
      <c r="G5528">
        <v>19.11075628</v>
      </c>
      <c r="I5528">
        <v>290.96100000000001</v>
      </c>
      <c r="J5528">
        <v>17.811</v>
      </c>
    </row>
    <row r="5529" spans="1:10" x14ac:dyDescent="0.3">
      <c r="A5529" s="1">
        <v>38158.190972222219</v>
      </c>
      <c r="B5529">
        <v>14.302</v>
      </c>
      <c r="C5529">
        <v>13.353999999999999</v>
      </c>
      <c r="D5529">
        <v>98780</v>
      </c>
      <c r="E5529">
        <v>18.035510909999999</v>
      </c>
      <c r="F5529">
        <v>18.117096950000001</v>
      </c>
      <c r="G5529">
        <v>19.14312593</v>
      </c>
      <c r="I5529">
        <v>290.99400000000003</v>
      </c>
      <c r="J5529">
        <v>17.844000000000001</v>
      </c>
    </row>
    <row r="5530" spans="1:10" x14ac:dyDescent="0.3">
      <c r="A5530" s="1">
        <v>38158.194444444445</v>
      </c>
      <c r="B5530">
        <v>14.327999999999999</v>
      </c>
      <c r="C5530">
        <v>13.407999999999999</v>
      </c>
      <c r="D5530">
        <v>98778</v>
      </c>
      <c r="E5530">
        <v>18.07024169</v>
      </c>
      <c r="F5530">
        <v>18.151796139999998</v>
      </c>
      <c r="G5530">
        <v>19.17794735</v>
      </c>
      <c r="I5530">
        <v>291.02499999999998</v>
      </c>
      <c r="J5530">
        <v>17.875</v>
      </c>
    </row>
    <row r="5531" spans="1:10" x14ac:dyDescent="0.3">
      <c r="A5531" s="1">
        <v>38158.197916666664</v>
      </c>
      <c r="B5531">
        <v>14.38</v>
      </c>
      <c r="C5531">
        <v>13.476000000000001</v>
      </c>
      <c r="D5531">
        <v>98782</v>
      </c>
      <c r="E5531">
        <v>18.101612329999998</v>
      </c>
      <c r="F5531">
        <v>18.183135320000002</v>
      </c>
      <c r="G5531">
        <v>19.20939693</v>
      </c>
      <c r="I5531">
        <v>291.05700000000002</v>
      </c>
      <c r="J5531">
        <v>17.907</v>
      </c>
    </row>
    <row r="5532" spans="1:10" x14ac:dyDescent="0.3">
      <c r="A5532" s="1">
        <v>38158.201388888891</v>
      </c>
      <c r="B5532">
        <v>14.406000000000001</v>
      </c>
      <c r="C5532">
        <v>13.532</v>
      </c>
      <c r="D5532">
        <v>98782</v>
      </c>
      <c r="E5532">
        <v>18.1358481</v>
      </c>
      <c r="F5532">
        <v>18.21734004</v>
      </c>
      <c r="G5532">
        <v>19.243722139999999</v>
      </c>
      <c r="I5532">
        <v>291.08699999999999</v>
      </c>
      <c r="J5532">
        <v>17.937000000000001</v>
      </c>
    </row>
    <row r="5533" spans="1:10" x14ac:dyDescent="0.3">
      <c r="A5533" s="1">
        <v>38158.204861111109</v>
      </c>
      <c r="B5533">
        <v>14.42</v>
      </c>
      <c r="C5533">
        <v>13.568</v>
      </c>
      <c r="D5533">
        <v>98784</v>
      </c>
      <c r="E5533">
        <v>18.167174240000001</v>
      </c>
      <c r="F5533">
        <v>18.248635149999998</v>
      </c>
      <c r="G5533">
        <v>19.275127489999999</v>
      </c>
      <c r="I5533">
        <v>291.11900000000003</v>
      </c>
      <c r="J5533">
        <v>17.969000000000001</v>
      </c>
    </row>
    <row r="5534" spans="1:10" x14ac:dyDescent="0.3">
      <c r="A5534" s="1">
        <v>38158.208333333336</v>
      </c>
      <c r="B5534">
        <v>14.388</v>
      </c>
      <c r="C5534">
        <v>13.587999999999999</v>
      </c>
      <c r="D5534">
        <v>98786</v>
      </c>
      <c r="E5534">
        <v>18.201338809999999</v>
      </c>
      <c r="F5534">
        <v>18.28276898</v>
      </c>
      <c r="G5534">
        <v>19.30260766</v>
      </c>
      <c r="I5534">
        <v>291.14999999999998</v>
      </c>
      <c r="J5534">
        <v>18</v>
      </c>
    </row>
    <row r="5535" spans="1:10" x14ac:dyDescent="0.3">
      <c r="A5535" s="1">
        <v>38158.211805555555</v>
      </c>
      <c r="B5535">
        <v>14.388</v>
      </c>
      <c r="C5535">
        <v>13.628</v>
      </c>
      <c r="D5535">
        <v>98780</v>
      </c>
      <c r="E5535">
        <v>18.169033550000002</v>
      </c>
      <c r="F5535">
        <v>18.250578610000002</v>
      </c>
      <c r="G5535">
        <v>19.27030465</v>
      </c>
      <c r="I5535">
        <v>291.13499999999999</v>
      </c>
      <c r="J5535">
        <v>17.984999999999999</v>
      </c>
    </row>
    <row r="5536" spans="1:10" x14ac:dyDescent="0.3">
      <c r="A5536" s="1">
        <v>38158.215277777781</v>
      </c>
      <c r="B5536">
        <v>14.378</v>
      </c>
      <c r="C5536">
        <v>13.651999999999999</v>
      </c>
      <c r="D5536">
        <v>98786</v>
      </c>
      <c r="E5536">
        <v>18.052358380000001</v>
      </c>
      <c r="F5536">
        <v>18.134076870000001</v>
      </c>
      <c r="G5536">
        <v>19.15339522</v>
      </c>
      <c r="I5536">
        <v>291.04300000000001</v>
      </c>
      <c r="J5536">
        <v>17.893000000000001</v>
      </c>
    </row>
    <row r="5537" spans="1:10" x14ac:dyDescent="0.3">
      <c r="A5537" s="1">
        <v>38158.21875</v>
      </c>
      <c r="B5537">
        <v>14.398</v>
      </c>
      <c r="C5537">
        <v>13.628</v>
      </c>
      <c r="D5537">
        <v>98782</v>
      </c>
      <c r="E5537">
        <v>17.846059239999999</v>
      </c>
      <c r="F5537">
        <v>17.927973260000002</v>
      </c>
      <c r="G5537">
        <v>18.94657037</v>
      </c>
      <c r="I5537">
        <v>290.85899999999998</v>
      </c>
      <c r="J5537">
        <v>17.709</v>
      </c>
    </row>
    <row r="5538" spans="1:10" x14ac:dyDescent="0.3">
      <c r="A5538" s="1">
        <v>38158.222222222219</v>
      </c>
      <c r="B5538">
        <v>14.513999999999999</v>
      </c>
      <c r="C5538">
        <v>13.602</v>
      </c>
      <c r="D5538">
        <v>98788</v>
      </c>
      <c r="E5538">
        <v>17.607873219999998</v>
      </c>
      <c r="F5538">
        <v>17.689971849999999</v>
      </c>
      <c r="G5538">
        <v>18.707736100000002</v>
      </c>
      <c r="I5538">
        <v>290.61900000000003</v>
      </c>
      <c r="J5538">
        <v>17.469000000000001</v>
      </c>
    </row>
    <row r="5539" spans="1:10" x14ac:dyDescent="0.3">
      <c r="A5539" s="1">
        <v>38158.225694444445</v>
      </c>
      <c r="B5539">
        <v>14.587999999999999</v>
      </c>
      <c r="C5539">
        <v>13.692</v>
      </c>
      <c r="D5539">
        <v>98780</v>
      </c>
      <c r="E5539">
        <v>17.386440010000001</v>
      </c>
      <c r="F5539">
        <v>17.468708249999999</v>
      </c>
      <c r="G5539">
        <v>18.485698209999999</v>
      </c>
      <c r="I5539">
        <v>290.38499999999999</v>
      </c>
      <c r="J5539">
        <v>17.234999999999999</v>
      </c>
    </row>
    <row r="5540" spans="1:10" x14ac:dyDescent="0.3">
      <c r="A5540" s="1">
        <v>38158.229166666664</v>
      </c>
      <c r="B5540">
        <v>14.618</v>
      </c>
      <c r="C5540">
        <v>13.827999999999999</v>
      </c>
      <c r="D5540">
        <v>98774</v>
      </c>
      <c r="E5540">
        <v>17.195338419999999</v>
      </c>
      <c r="F5540">
        <v>17.277761330000001</v>
      </c>
      <c r="G5540">
        <v>18.294083090000001</v>
      </c>
      <c r="I5540">
        <v>290.18200000000002</v>
      </c>
      <c r="J5540">
        <v>17.032</v>
      </c>
    </row>
    <row r="5541" spans="1:10" x14ac:dyDescent="0.3">
      <c r="A5541" s="1">
        <v>38158.232638888891</v>
      </c>
      <c r="B5541">
        <v>14.582000000000001</v>
      </c>
      <c r="C5541">
        <v>13.848000000000001</v>
      </c>
      <c r="D5541">
        <v>98780</v>
      </c>
      <c r="E5541">
        <v>17.02390282</v>
      </c>
      <c r="F5541">
        <v>17.106468499999998</v>
      </c>
      <c r="G5541">
        <v>18.122190849999999</v>
      </c>
      <c r="I5541">
        <v>290.00900000000001</v>
      </c>
      <c r="J5541">
        <v>16.859000000000002</v>
      </c>
    </row>
    <row r="5542" spans="1:10" x14ac:dyDescent="0.3">
      <c r="A5542" s="1">
        <v>38158.236111111109</v>
      </c>
      <c r="B5542">
        <v>14.561999999999999</v>
      </c>
      <c r="C5542">
        <v>13.916</v>
      </c>
      <c r="D5542">
        <v>98778</v>
      </c>
      <c r="E5542">
        <v>16.87033564</v>
      </c>
      <c r="F5542">
        <v>16.953032790000002</v>
      </c>
      <c r="G5542">
        <v>17.968218199999999</v>
      </c>
      <c r="I5542">
        <v>289.85300000000001</v>
      </c>
      <c r="J5542">
        <v>16.702999999999999</v>
      </c>
    </row>
    <row r="5543" spans="1:10" x14ac:dyDescent="0.3">
      <c r="A5543" s="1">
        <v>38158.239583333336</v>
      </c>
      <c r="B5543">
        <v>14.57</v>
      </c>
      <c r="C5543">
        <v>14.02</v>
      </c>
      <c r="D5543">
        <v>98782</v>
      </c>
      <c r="E5543">
        <v>16.725356789999999</v>
      </c>
      <c r="F5543">
        <v>16.80817583</v>
      </c>
      <c r="G5543">
        <v>17.822854329999998</v>
      </c>
      <c r="I5543">
        <v>289.70999999999998</v>
      </c>
      <c r="J5543">
        <v>16.559999999999999</v>
      </c>
    </row>
    <row r="5544" spans="1:10" x14ac:dyDescent="0.3">
      <c r="A5544" s="1">
        <v>38158.243055555555</v>
      </c>
      <c r="B5544">
        <v>14.638</v>
      </c>
      <c r="C5544">
        <v>14.141999999999999</v>
      </c>
      <c r="D5544">
        <v>98784</v>
      </c>
      <c r="E5544">
        <v>16.427373320000001</v>
      </c>
      <c r="F5544">
        <v>16.510337069999999</v>
      </c>
      <c r="G5544">
        <v>17.523973309999999</v>
      </c>
      <c r="I5544">
        <v>289.57400000000001</v>
      </c>
      <c r="J5544">
        <v>16.423999999999999</v>
      </c>
    </row>
    <row r="5545" spans="1:10" x14ac:dyDescent="0.3">
      <c r="A5545" s="1">
        <v>38158.246527777781</v>
      </c>
      <c r="B5545">
        <v>14.494</v>
      </c>
      <c r="C5545">
        <v>14.141999999999999</v>
      </c>
      <c r="D5545">
        <v>98788</v>
      </c>
      <c r="E5545">
        <v>16.14414567</v>
      </c>
      <c r="F5545">
        <v>16.22723547</v>
      </c>
      <c r="G5545">
        <v>17.239881029999999</v>
      </c>
      <c r="I5545">
        <v>289.45100000000002</v>
      </c>
      <c r="J5545">
        <v>16.300999999999998</v>
      </c>
    </row>
    <row r="5546" spans="1:10" x14ac:dyDescent="0.3">
      <c r="A5546" s="1">
        <v>38158.25</v>
      </c>
      <c r="B5546">
        <v>14.622</v>
      </c>
      <c r="C5546">
        <v>14.228</v>
      </c>
      <c r="D5546">
        <v>98784</v>
      </c>
      <c r="E5546">
        <v>15.98771614</v>
      </c>
      <c r="F5546">
        <v>16.07090925</v>
      </c>
      <c r="G5546">
        <v>17.084688320000001</v>
      </c>
      <c r="I5546">
        <v>289.33499999999998</v>
      </c>
      <c r="J5546">
        <v>16.184999999999999</v>
      </c>
    </row>
    <row r="5547" spans="1:10" x14ac:dyDescent="0.3">
      <c r="A5547" s="1">
        <v>38158.253472222219</v>
      </c>
      <c r="B5547">
        <v>14.72</v>
      </c>
      <c r="C5547">
        <v>14.226000000000001</v>
      </c>
      <c r="D5547">
        <v>98786</v>
      </c>
      <c r="E5547">
        <v>15.665439770000001</v>
      </c>
      <c r="F5547">
        <v>15.748925699999999</v>
      </c>
      <c r="G5547">
        <v>16.76157615</v>
      </c>
      <c r="I5547">
        <v>289.13799999999998</v>
      </c>
      <c r="J5547">
        <v>15.988</v>
      </c>
    </row>
    <row r="5548" spans="1:10" x14ac:dyDescent="0.3">
      <c r="A5548" s="1">
        <v>38158.256944444445</v>
      </c>
      <c r="B5548">
        <v>14.688000000000001</v>
      </c>
      <c r="C5548">
        <v>14.302</v>
      </c>
      <c r="D5548">
        <v>98788</v>
      </c>
      <c r="E5548">
        <v>15.36790772</v>
      </c>
      <c r="F5548">
        <v>15.45162053</v>
      </c>
      <c r="G5548">
        <v>16.463228860000001</v>
      </c>
      <c r="I5548">
        <v>288.678</v>
      </c>
      <c r="J5548">
        <v>15.528</v>
      </c>
    </row>
    <row r="5549" spans="1:10" x14ac:dyDescent="0.3">
      <c r="A5549" s="1">
        <v>38158.260416666664</v>
      </c>
      <c r="B5549">
        <v>14.818</v>
      </c>
      <c r="C5549">
        <v>14.31</v>
      </c>
      <c r="D5549">
        <v>98786</v>
      </c>
      <c r="E5549">
        <v>15.14669614</v>
      </c>
      <c r="F5549">
        <v>15.230566919999999</v>
      </c>
      <c r="G5549">
        <v>16.241400410000001</v>
      </c>
      <c r="I5549">
        <v>288.274</v>
      </c>
      <c r="J5549">
        <v>15.124000000000001</v>
      </c>
    </row>
    <row r="5550" spans="1:10" x14ac:dyDescent="0.3">
      <c r="A5550" s="1">
        <v>38158.263888888891</v>
      </c>
      <c r="B5550">
        <v>14.864000000000001</v>
      </c>
      <c r="C5550">
        <v>14.38</v>
      </c>
      <c r="D5550">
        <v>98788</v>
      </c>
      <c r="E5550">
        <v>15.01493445</v>
      </c>
      <c r="F5550">
        <v>15.09890903</v>
      </c>
      <c r="G5550">
        <v>16.109281029999998</v>
      </c>
      <c r="I5550">
        <v>288.09100000000001</v>
      </c>
      <c r="J5550">
        <v>14.941000000000001</v>
      </c>
    </row>
    <row r="5551" spans="1:10" x14ac:dyDescent="0.3">
      <c r="A5551" s="1">
        <v>38158.267361111109</v>
      </c>
      <c r="B5551">
        <v>14.98</v>
      </c>
      <c r="C5551">
        <v>14.394</v>
      </c>
      <c r="D5551">
        <v>98790</v>
      </c>
      <c r="E5551">
        <v>14.92869556</v>
      </c>
      <c r="F5551">
        <v>15.012740920000001</v>
      </c>
      <c r="G5551">
        <v>16.022810880000002</v>
      </c>
      <c r="I5551">
        <v>288.00599999999997</v>
      </c>
      <c r="J5551">
        <v>14.856</v>
      </c>
    </row>
    <row r="5552" spans="1:10" x14ac:dyDescent="0.3">
      <c r="A5552" s="1">
        <v>38158.270833333336</v>
      </c>
      <c r="B5552">
        <v>14.956</v>
      </c>
      <c r="C5552">
        <v>14.442</v>
      </c>
      <c r="D5552">
        <v>98792</v>
      </c>
      <c r="E5552">
        <v>14.879041839999999</v>
      </c>
      <c r="F5552">
        <v>14.96314465</v>
      </c>
      <c r="G5552">
        <v>15.973040770000001</v>
      </c>
      <c r="I5552">
        <v>287.94299999999998</v>
      </c>
      <c r="J5552">
        <v>14.792999999999999</v>
      </c>
    </row>
    <row r="5553" spans="1:10" x14ac:dyDescent="0.3">
      <c r="A5553" s="1">
        <v>38158.274305555555</v>
      </c>
      <c r="B5553">
        <v>14.832000000000001</v>
      </c>
      <c r="C5553">
        <v>14.464</v>
      </c>
      <c r="D5553">
        <v>98788</v>
      </c>
      <c r="E5553">
        <v>14.823589350000001</v>
      </c>
      <c r="F5553">
        <v>14.907741010000001</v>
      </c>
      <c r="G5553">
        <v>15.91744293</v>
      </c>
      <c r="I5553">
        <v>287.88799999999998</v>
      </c>
      <c r="J5553">
        <v>14.738</v>
      </c>
    </row>
    <row r="5554" spans="1:10" x14ac:dyDescent="0.3">
      <c r="A5554" s="1">
        <v>38158.277777777781</v>
      </c>
      <c r="B5554">
        <v>15.068</v>
      </c>
      <c r="C5554">
        <v>14.5</v>
      </c>
      <c r="D5554">
        <v>98790</v>
      </c>
      <c r="E5554">
        <v>14.782587879999999</v>
      </c>
      <c r="F5554">
        <v>14.86678111</v>
      </c>
      <c r="G5554">
        <v>15.876339460000001</v>
      </c>
      <c r="I5554">
        <v>287.83199999999999</v>
      </c>
      <c r="J5554">
        <v>14.682</v>
      </c>
    </row>
    <row r="5555" spans="1:10" x14ac:dyDescent="0.3">
      <c r="A5555" s="1">
        <v>38158.28125</v>
      </c>
      <c r="B5555">
        <v>15.044</v>
      </c>
      <c r="C5555">
        <v>14.407999999999999</v>
      </c>
      <c r="D5555">
        <v>98794</v>
      </c>
      <c r="E5555">
        <v>14.724971869999999</v>
      </c>
      <c r="F5555">
        <v>14.80920409</v>
      </c>
      <c r="G5555">
        <v>15.81856062</v>
      </c>
      <c r="I5555">
        <v>287.77800000000002</v>
      </c>
      <c r="J5555">
        <v>14.628</v>
      </c>
    </row>
    <row r="5556" spans="1:10" x14ac:dyDescent="0.3">
      <c r="A5556" s="1">
        <v>38158.284722222219</v>
      </c>
      <c r="B5556">
        <v>15.013999999999999</v>
      </c>
      <c r="C5556">
        <v>14.538</v>
      </c>
      <c r="D5556">
        <v>98804</v>
      </c>
      <c r="E5556">
        <v>14.693268270000001</v>
      </c>
      <c r="F5556">
        <v>14.77753407</v>
      </c>
      <c r="G5556">
        <v>15.78677959</v>
      </c>
      <c r="I5556">
        <v>287.72800000000001</v>
      </c>
      <c r="J5556">
        <v>14.577999999999999</v>
      </c>
    </row>
    <row r="5557" spans="1:10" x14ac:dyDescent="0.3">
      <c r="A5557" s="1">
        <v>38158.288194444445</v>
      </c>
      <c r="B5557">
        <v>15.218</v>
      </c>
      <c r="C5557">
        <v>14.782</v>
      </c>
      <c r="D5557">
        <v>98812</v>
      </c>
      <c r="E5557">
        <v>14.64818363</v>
      </c>
      <c r="F5557">
        <v>14.73248122</v>
      </c>
      <c r="G5557">
        <v>15.741568819999999</v>
      </c>
      <c r="I5557">
        <v>287.68400000000003</v>
      </c>
      <c r="J5557">
        <v>14.534000000000001</v>
      </c>
    </row>
    <row r="5558" spans="1:10" x14ac:dyDescent="0.3">
      <c r="A5558" s="1">
        <v>38158.291666666664</v>
      </c>
      <c r="B5558">
        <v>15.366</v>
      </c>
      <c r="C5558">
        <v>14.795999999999999</v>
      </c>
      <c r="D5558">
        <v>98816</v>
      </c>
      <c r="E5558">
        <v>14.628433510000001</v>
      </c>
      <c r="F5558">
        <v>14.712758259999999</v>
      </c>
      <c r="G5558">
        <v>15.695019309999999</v>
      </c>
      <c r="I5558">
        <v>287.64600000000002</v>
      </c>
      <c r="J5558">
        <v>14.496</v>
      </c>
    </row>
    <row r="5559" spans="1:10" x14ac:dyDescent="0.3">
      <c r="A5559" s="1">
        <v>38158.295138888891</v>
      </c>
      <c r="B5559">
        <v>15.414</v>
      </c>
      <c r="C5559">
        <v>14.907999999999999</v>
      </c>
      <c r="D5559">
        <v>98816</v>
      </c>
      <c r="E5559">
        <v>14.6167392</v>
      </c>
      <c r="F5559">
        <v>14.70106698</v>
      </c>
      <c r="G5559">
        <v>15.68328814</v>
      </c>
      <c r="I5559">
        <v>287.63499999999999</v>
      </c>
      <c r="J5559">
        <v>14.484999999999999</v>
      </c>
    </row>
    <row r="5560" spans="1:10" x14ac:dyDescent="0.3">
      <c r="A5560" s="1">
        <v>38158.298611111109</v>
      </c>
      <c r="B5560">
        <v>15.202</v>
      </c>
      <c r="C5560">
        <v>15.012</v>
      </c>
      <c r="D5560">
        <v>98814</v>
      </c>
      <c r="E5560">
        <v>14.64646683</v>
      </c>
      <c r="F5560">
        <v>14.73078847</v>
      </c>
      <c r="G5560">
        <v>15.71311105</v>
      </c>
      <c r="I5560">
        <v>287.66899999999998</v>
      </c>
      <c r="J5560">
        <v>14.519</v>
      </c>
    </row>
    <row r="5561" spans="1:10" x14ac:dyDescent="0.3">
      <c r="A5561" s="1">
        <v>38158.302083333336</v>
      </c>
      <c r="B5561">
        <v>15.284000000000001</v>
      </c>
      <c r="C5561">
        <v>15.07</v>
      </c>
      <c r="D5561">
        <v>98814</v>
      </c>
      <c r="E5561">
        <v>14.68992963</v>
      </c>
      <c r="F5561">
        <v>14.774240109999999</v>
      </c>
      <c r="G5561">
        <v>15.756710959999999</v>
      </c>
      <c r="I5561">
        <v>287.70600000000002</v>
      </c>
      <c r="J5561">
        <v>14.555999999999999</v>
      </c>
    </row>
    <row r="5562" spans="1:10" x14ac:dyDescent="0.3">
      <c r="A5562" s="1">
        <v>38158.305555555555</v>
      </c>
      <c r="B5562">
        <v>15.362</v>
      </c>
      <c r="C5562">
        <v>15.09</v>
      </c>
      <c r="D5562">
        <v>98816</v>
      </c>
      <c r="E5562">
        <v>14.78733722</v>
      </c>
      <c r="F5562">
        <v>14.87162848</v>
      </c>
      <c r="G5562">
        <v>15.85443165</v>
      </c>
      <c r="I5562">
        <v>287.75</v>
      </c>
      <c r="J5562">
        <v>14.6</v>
      </c>
    </row>
    <row r="5563" spans="1:10" x14ac:dyDescent="0.3">
      <c r="A5563" s="1">
        <v>38158.309027777781</v>
      </c>
      <c r="B5563">
        <v>15.311999999999999</v>
      </c>
      <c r="C5563">
        <v>15.034000000000001</v>
      </c>
      <c r="D5563">
        <v>98822</v>
      </c>
      <c r="E5563">
        <v>14.861556630000001</v>
      </c>
      <c r="F5563">
        <v>14.945826759999999</v>
      </c>
      <c r="G5563">
        <v>15.928883109999999</v>
      </c>
      <c r="I5563">
        <v>287.78300000000002</v>
      </c>
      <c r="J5563">
        <v>14.632999999999999</v>
      </c>
    </row>
    <row r="5564" spans="1:10" x14ac:dyDescent="0.3">
      <c r="A5564" s="1">
        <v>38158.3125</v>
      </c>
      <c r="B5564">
        <v>15.492000000000001</v>
      </c>
      <c r="C5564">
        <v>14.9</v>
      </c>
      <c r="D5564">
        <v>98824</v>
      </c>
      <c r="E5564">
        <v>14.971901580000001</v>
      </c>
      <c r="F5564">
        <v>15.05614454</v>
      </c>
      <c r="G5564">
        <v>16.039577319999999</v>
      </c>
      <c r="I5564">
        <v>287.82100000000003</v>
      </c>
      <c r="J5564">
        <v>14.670999999999999</v>
      </c>
    </row>
    <row r="5565" spans="1:10" x14ac:dyDescent="0.3">
      <c r="A5565" s="1">
        <v>38158.315972222219</v>
      </c>
      <c r="B5565">
        <v>15.288</v>
      </c>
      <c r="C5565">
        <v>14.853999999999999</v>
      </c>
      <c r="D5565">
        <v>98828</v>
      </c>
      <c r="E5565">
        <v>15.06135585</v>
      </c>
      <c r="F5565">
        <v>15.145570810000001</v>
      </c>
      <c r="G5565">
        <v>16.129308739999999</v>
      </c>
      <c r="I5565">
        <v>287.84699999999998</v>
      </c>
      <c r="J5565">
        <v>14.696999999999999</v>
      </c>
    </row>
    <row r="5566" spans="1:10" x14ac:dyDescent="0.3">
      <c r="A5566" s="1">
        <v>38158.319444444445</v>
      </c>
      <c r="B5566">
        <v>15.124000000000001</v>
      </c>
      <c r="C5566">
        <v>14.736000000000001</v>
      </c>
      <c r="D5566">
        <v>98830</v>
      </c>
      <c r="E5566">
        <v>15.17732309</v>
      </c>
      <c r="F5566">
        <v>15.26150584</v>
      </c>
      <c r="G5566">
        <v>16.245639359999998</v>
      </c>
      <c r="I5566">
        <v>287.88099999999997</v>
      </c>
      <c r="J5566">
        <v>14.731</v>
      </c>
    </row>
    <row r="5567" spans="1:10" x14ac:dyDescent="0.3">
      <c r="A5567" s="1">
        <v>38158.322916666664</v>
      </c>
      <c r="B5567">
        <v>14.972</v>
      </c>
      <c r="C5567">
        <v>14.704000000000001</v>
      </c>
      <c r="D5567">
        <v>98832</v>
      </c>
      <c r="E5567">
        <v>15.26686576</v>
      </c>
      <c r="F5567">
        <v>15.35101648</v>
      </c>
      <c r="G5567">
        <v>16.33545543</v>
      </c>
      <c r="I5567">
        <v>287.91199999999998</v>
      </c>
      <c r="J5567">
        <v>14.762</v>
      </c>
    </row>
    <row r="5568" spans="1:10" x14ac:dyDescent="0.3">
      <c r="A5568" s="1">
        <v>38158.326388888891</v>
      </c>
      <c r="B5568">
        <v>15.27</v>
      </c>
      <c r="C5568">
        <v>14.59</v>
      </c>
      <c r="D5568">
        <v>98830</v>
      </c>
      <c r="E5568">
        <v>15.38587635</v>
      </c>
      <c r="F5568">
        <v>15.4699913</v>
      </c>
      <c r="G5568">
        <v>16.454836230000002</v>
      </c>
      <c r="I5568">
        <v>287.947</v>
      </c>
      <c r="J5568">
        <v>14.797000000000001</v>
      </c>
    </row>
    <row r="5569" spans="1:10" x14ac:dyDescent="0.3">
      <c r="A5569" s="1">
        <v>38158.329861111109</v>
      </c>
      <c r="B5569">
        <v>15.422000000000001</v>
      </c>
      <c r="C5569">
        <v>14.497999999999999</v>
      </c>
      <c r="D5569">
        <v>98832</v>
      </c>
      <c r="E5569">
        <v>15.480934169999999</v>
      </c>
      <c r="F5569">
        <v>15.56501366</v>
      </c>
      <c r="G5569">
        <v>16.550182830000001</v>
      </c>
      <c r="I5569">
        <v>287.92599999999999</v>
      </c>
      <c r="J5569">
        <v>14.776</v>
      </c>
    </row>
    <row r="5570" spans="1:10" x14ac:dyDescent="0.3">
      <c r="A5570" s="1">
        <v>38158.333333333336</v>
      </c>
      <c r="B5570">
        <v>15.72</v>
      </c>
      <c r="C5570">
        <v>14.42</v>
      </c>
      <c r="D5570">
        <v>98830</v>
      </c>
      <c r="E5570">
        <v>15.59675696</v>
      </c>
      <c r="F5570">
        <v>15.680798449999999</v>
      </c>
      <c r="G5570">
        <v>16.654620489999999</v>
      </c>
      <c r="I5570">
        <v>288.24599999999998</v>
      </c>
      <c r="J5570">
        <v>15.096</v>
      </c>
    </row>
    <row r="5571" spans="1:10" x14ac:dyDescent="0.3">
      <c r="A5571" s="1">
        <v>38158.336805555555</v>
      </c>
      <c r="B5571">
        <v>15.808</v>
      </c>
      <c r="C5571">
        <v>14.672000000000001</v>
      </c>
      <c r="D5571">
        <v>98826</v>
      </c>
      <c r="E5571">
        <v>15.68967628</v>
      </c>
      <c r="F5571">
        <v>15.77367875</v>
      </c>
      <c r="G5571">
        <v>16.74781394</v>
      </c>
      <c r="I5571">
        <v>288.48700000000002</v>
      </c>
      <c r="J5571">
        <v>15.337</v>
      </c>
    </row>
    <row r="5572" spans="1:10" x14ac:dyDescent="0.3">
      <c r="A5572" s="1">
        <v>38158.340277777781</v>
      </c>
      <c r="B5572">
        <v>16.071999999999999</v>
      </c>
      <c r="C5572">
        <v>15.026</v>
      </c>
      <c r="D5572">
        <v>98826</v>
      </c>
      <c r="E5572">
        <v>15.7759678</v>
      </c>
      <c r="F5572">
        <v>15.859932779999999</v>
      </c>
      <c r="G5572">
        <v>16.83435879</v>
      </c>
      <c r="I5572">
        <v>288.63400000000001</v>
      </c>
      <c r="J5572">
        <v>15.484</v>
      </c>
    </row>
    <row r="5573" spans="1:10" x14ac:dyDescent="0.3">
      <c r="A5573" s="1">
        <v>38158.34375</v>
      </c>
      <c r="B5573">
        <v>16.242000000000001</v>
      </c>
      <c r="C5573">
        <v>15.342000000000001</v>
      </c>
      <c r="D5573">
        <v>98832</v>
      </c>
      <c r="E5573">
        <v>15.83404674</v>
      </c>
      <c r="F5573">
        <v>15.91797959</v>
      </c>
      <c r="G5573">
        <v>16.89260131</v>
      </c>
      <c r="I5573">
        <v>288.702</v>
      </c>
      <c r="J5573">
        <v>15.552</v>
      </c>
    </row>
    <row r="5574" spans="1:10" x14ac:dyDescent="0.3">
      <c r="A5574" s="1">
        <v>38158.347222222219</v>
      </c>
      <c r="B5574">
        <v>16.315999999999999</v>
      </c>
      <c r="C5574">
        <v>15.574</v>
      </c>
      <c r="D5574">
        <v>98836</v>
      </c>
      <c r="E5574">
        <v>15.92039155</v>
      </c>
      <c r="F5574">
        <v>16.0042914</v>
      </c>
      <c r="G5574">
        <v>16.979204129999999</v>
      </c>
      <c r="I5574">
        <v>288.76299999999998</v>
      </c>
      <c r="J5574">
        <v>15.613</v>
      </c>
    </row>
    <row r="5575" spans="1:10" x14ac:dyDescent="0.3">
      <c r="A5575" s="1">
        <v>38158.350694444445</v>
      </c>
      <c r="B5575">
        <v>16.558</v>
      </c>
      <c r="C5575">
        <v>16.334</v>
      </c>
      <c r="D5575">
        <v>98830</v>
      </c>
      <c r="E5575">
        <v>15.991677299999999</v>
      </c>
      <c r="F5575">
        <v>16.075544780000001</v>
      </c>
      <c r="G5575">
        <v>17.050697750000001</v>
      </c>
      <c r="I5575">
        <v>288.815</v>
      </c>
      <c r="J5575">
        <v>15.664999999999999</v>
      </c>
    </row>
    <row r="5576" spans="1:10" x14ac:dyDescent="0.3">
      <c r="A5576" s="1">
        <v>38158.354166666664</v>
      </c>
      <c r="B5576">
        <v>16.559999999999999</v>
      </c>
      <c r="C5576">
        <v>16.178000000000001</v>
      </c>
      <c r="D5576">
        <v>98824</v>
      </c>
      <c r="E5576">
        <v>16.085770979999999</v>
      </c>
      <c r="F5576">
        <v>16.169603670000001</v>
      </c>
      <c r="G5576">
        <v>17.145073759999999</v>
      </c>
      <c r="I5576">
        <v>288.88799999999998</v>
      </c>
      <c r="J5576">
        <v>15.738</v>
      </c>
    </row>
    <row r="5577" spans="1:10" x14ac:dyDescent="0.3">
      <c r="A5577" s="1">
        <v>38158.357638888891</v>
      </c>
      <c r="B5577">
        <v>16.646000000000001</v>
      </c>
      <c r="C5577">
        <v>16.751999999999999</v>
      </c>
      <c r="D5577">
        <v>98822</v>
      </c>
      <c r="E5577">
        <v>16.156897560000001</v>
      </c>
      <c r="F5577">
        <v>16.240697170000001</v>
      </c>
      <c r="G5577">
        <v>17.21640696</v>
      </c>
      <c r="I5577">
        <v>288.94600000000003</v>
      </c>
      <c r="J5577">
        <v>15.795999999999999</v>
      </c>
    </row>
    <row r="5578" spans="1:10" x14ac:dyDescent="0.3">
      <c r="A5578" s="1">
        <v>38158.361111111109</v>
      </c>
      <c r="B5578">
        <v>16.873999999999999</v>
      </c>
      <c r="C5578">
        <v>16.414000000000001</v>
      </c>
      <c r="D5578">
        <v>98824</v>
      </c>
      <c r="E5578">
        <v>16.24491214</v>
      </c>
      <c r="F5578">
        <v>16.32867774</v>
      </c>
      <c r="G5578">
        <v>17.304684160000001</v>
      </c>
      <c r="I5578">
        <v>289.02</v>
      </c>
      <c r="J5578">
        <v>15.87</v>
      </c>
    </row>
    <row r="5579" spans="1:10" x14ac:dyDescent="0.3">
      <c r="A5579" s="1">
        <v>38158.364583333336</v>
      </c>
      <c r="B5579">
        <v>16.672000000000001</v>
      </c>
      <c r="C5579">
        <v>16.045999999999999</v>
      </c>
      <c r="D5579">
        <v>98828</v>
      </c>
      <c r="E5579">
        <v>16.313463680000002</v>
      </c>
      <c r="F5579">
        <v>16.397196820000001</v>
      </c>
      <c r="G5579">
        <v>17.373434270000001</v>
      </c>
      <c r="I5579">
        <v>289.077</v>
      </c>
      <c r="J5579">
        <v>15.927</v>
      </c>
    </row>
    <row r="5580" spans="1:10" x14ac:dyDescent="0.3">
      <c r="A5580" s="1">
        <v>38158.368055555555</v>
      </c>
      <c r="B5580">
        <v>16.77</v>
      </c>
      <c r="C5580">
        <v>16.518000000000001</v>
      </c>
      <c r="D5580">
        <v>98824</v>
      </c>
      <c r="E5580">
        <v>16.40082086</v>
      </c>
      <c r="F5580">
        <v>16.48452013</v>
      </c>
      <c r="G5580">
        <v>17.461051999999999</v>
      </c>
      <c r="I5580">
        <v>289.14999999999998</v>
      </c>
      <c r="J5580">
        <v>16</v>
      </c>
    </row>
    <row r="5581" spans="1:10" x14ac:dyDescent="0.3">
      <c r="A5581" s="1">
        <v>38158.371527777781</v>
      </c>
      <c r="B5581">
        <v>16.923999999999999</v>
      </c>
      <c r="C5581">
        <v>16.582000000000001</v>
      </c>
      <c r="D5581">
        <v>98826</v>
      </c>
      <c r="E5581">
        <v>16.46957067</v>
      </c>
      <c r="F5581">
        <v>16.553237289999998</v>
      </c>
      <c r="G5581">
        <v>17.53000084</v>
      </c>
      <c r="I5581">
        <v>289.20800000000003</v>
      </c>
      <c r="J5581">
        <v>16.058</v>
      </c>
    </row>
    <row r="5582" spans="1:10" x14ac:dyDescent="0.3">
      <c r="A5582" s="1">
        <v>38158.375</v>
      </c>
      <c r="B5582">
        <v>16.992000000000001</v>
      </c>
      <c r="C5582">
        <v>17.443999999999999</v>
      </c>
      <c r="D5582">
        <v>98822</v>
      </c>
      <c r="E5582">
        <v>16.553488900000001</v>
      </c>
      <c r="F5582">
        <v>16.637121879999999</v>
      </c>
      <c r="G5582">
        <v>17.620900049999999</v>
      </c>
      <c r="I5582">
        <v>289.28100000000001</v>
      </c>
      <c r="J5582">
        <v>16.131</v>
      </c>
    </row>
    <row r="5583" spans="1:10" x14ac:dyDescent="0.3">
      <c r="A5583" s="1">
        <v>38158.378472222219</v>
      </c>
      <c r="B5583">
        <v>16.82</v>
      </c>
      <c r="C5583">
        <v>17.614000000000001</v>
      </c>
      <c r="D5583">
        <v>98816</v>
      </c>
      <c r="E5583">
        <v>16.56438614</v>
      </c>
      <c r="F5583">
        <v>16.648052910000001</v>
      </c>
      <c r="G5583">
        <v>17.631868189999999</v>
      </c>
      <c r="I5583">
        <v>289.27699999999999</v>
      </c>
      <c r="J5583">
        <v>16.126999999999999</v>
      </c>
    </row>
    <row r="5584" spans="1:10" x14ac:dyDescent="0.3">
      <c r="A5584" s="1">
        <v>38158.381944444445</v>
      </c>
      <c r="B5584">
        <v>16.826000000000001</v>
      </c>
      <c r="C5584">
        <v>17.334</v>
      </c>
      <c r="D5584">
        <v>98820</v>
      </c>
      <c r="E5584">
        <v>16.59990663</v>
      </c>
      <c r="F5584">
        <v>16.68361552</v>
      </c>
      <c r="G5584">
        <v>17.667551530000001</v>
      </c>
      <c r="I5584">
        <v>289.28699999999998</v>
      </c>
      <c r="J5584">
        <v>16.137</v>
      </c>
    </row>
    <row r="5585" spans="1:10" x14ac:dyDescent="0.3">
      <c r="A5585" s="1">
        <v>38158.385416666664</v>
      </c>
      <c r="B5585">
        <v>16.96</v>
      </c>
      <c r="C5585">
        <v>16.82</v>
      </c>
      <c r="D5585">
        <v>98820</v>
      </c>
      <c r="E5585">
        <v>16.628898540000002</v>
      </c>
      <c r="F5585">
        <v>16.712647270000001</v>
      </c>
      <c r="G5585">
        <v>17.69668184</v>
      </c>
      <c r="I5585">
        <v>289.26900000000001</v>
      </c>
      <c r="J5585">
        <v>16.119</v>
      </c>
    </row>
    <row r="5586" spans="1:10" x14ac:dyDescent="0.3">
      <c r="A5586" s="1">
        <v>38158.388888888891</v>
      </c>
      <c r="B5586">
        <v>17.021999999999998</v>
      </c>
      <c r="C5586">
        <v>16.736000000000001</v>
      </c>
      <c r="D5586">
        <v>98836</v>
      </c>
      <c r="E5586">
        <v>16.67538437</v>
      </c>
      <c r="F5586">
        <v>16.759168429999999</v>
      </c>
      <c r="G5586">
        <v>17.743360920000001</v>
      </c>
      <c r="I5586">
        <v>289.262</v>
      </c>
      <c r="J5586">
        <v>16.111999999999998</v>
      </c>
    </row>
    <row r="5587" spans="1:10" x14ac:dyDescent="0.3">
      <c r="A5587" s="1">
        <v>38158.392361111109</v>
      </c>
      <c r="B5587">
        <v>17.16</v>
      </c>
      <c r="C5587">
        <v>16.692</v>
      </c>
      <c r="D5587">
        <v>98834</v>
      </c>
      <c r="E5587">
        <v>16.702613110000001</v>
      </c>
      <c r="F5587">
        <v>16.78643276</v>
      </c>
      <c r="G5587">
        <v>17.770717810000001</v>
      </c>
      <c r="I5587">
        <v>289.22899999999998</v>
      </c>
      <c r="J5587">
        <v>16.079000000000001</v>
      </c>
    </row>
    <row r="5588" spans="1:10" x14ac:dyDescent="0.3">
      <c r="A5588" s="1">
        <v>38158.395833333336</v>
      </c>
      <c r="B5588">
        <v>17.071999999999999</v>
      </c>
      <c r="C5588">
        <v>16.803999999999998</v>
      </c>
      <c r="D5588">
        <v>98830</v>
      </c>
      <c r="E5588">
        <v>16.747231200000002</v>
      </c>
      <c r="F5588">
        <v>16.831085460000001</v>
      </c>
      <c r="G5588">
        <v>17.815522099999999</v>
      </c>
      <c r="I5588">
        <v>289.20800000000003</v>
      </c>
      <c r="J5588">
        <v>16.058</v>
      </c>
    </row>
    <row r="5589" spans="1:10" x14ac:dyDescent="0.3">
      <c r="A5589" s="1">
        <v>38158.399305555555</v>
      </c>
      <c r="B5589">
        <v>16.992000000000001</v>
      </c>
      <c r="C5589">
        <v>17.696000000000002</v>
      </c>
      <c r="D5589">
        <v>98822</v>
      </c>
      <c r="E5589">
        <v>16.771479660000001</v>
      </c>
      <c r="F5589">
        <v>16.855369939999999</v>
      </c>
      <c r="G5589">
        <v>17.839889029999998</v>
      </c>
      <c r="I5589">
        <v>289.16399999999999</v>
      </c>
      <c r="J5589">
        <v>16.013999999999999</v>
      </c>
    </row>
    <row r="5590" spans="1:10" x14ac:dyDescent="0.3">
      <c r="A5590" s="1">
        <v>38158.402777777781</v>
      </c>
      <c r="B5590">
        <v>16.885999999999999</v>
      </c>
      <c r="C5590">
        <v>17.277999999999999</v>
      </c>
      <c r="D5590">
        <v>98824</v>
      </c>
      <c r="E5590">
        <v>16.810248609999999</v>
      </c>
      <c r="F5590">
        <v>16.894173970000001</v>
      </c>
      <c r="G5590">
        <v>17.878824789999999</v>
      </c>
      <c r="I5590">
        <v>289.13900000000001</v>
      </c>
      <c r="J5590">
        <v>15.989000000000001</v>
      </c>
    </row>
    <row r="5591" spans="1:10" x14ac:dyDescent="0.3">
      <c r="A5591" s="1">
        <v>38158.40625</v>
      </c>
      <c r="B5591">
        <v>17.25</v>
      </c>
      <c r="C5591">
        <v>16.902000000000001</v>
      </c>
      <c r="D5591">
        <v>98826</v>
      </c>
      <c r="E5591">
        <v>16.833199019999999</v>
      </c>
      <c r="F5591">
        <v>16.917160249999998</v>
      </c>
      <c r="G5591">
        <v>17.901889109999999</v>
      </c>
      <c r="I5591">
        <v>289.09100000000001</v>
      </c>
      <c r="J5591">
        <v>15.941000000000001</v>
      </c>
    </row>
    <row r="5592" spans="1:10" x14ac:dyDescent="0.3">
      <c r="A5592" s="1">
        <v>38158.409722222219</v>
      </c>
      <c r="B5592">
        <v>17.116</v>
      </c>
      <c r="C5592">
        <v>16.545999999999999</v>
      </c>
      <c r="D5592">
        <v>98830</v>
      </c>
      <c r="E5592">
        <v>16.874189449999999</v>
      </c>
      <c r="F5592">
        <v>16.958185090000001</v>
      </c>
      <c r="G5592">
        <v>17.943053219999999</v>
      </c>
      <c r="I5592">
        <v>289.06299999999999</v>
      </c>
      <c r="J5592">
        <v>15.913</v>
      </c>
    </row>
    <row r="5593" spans="1:10" x14ac:dyDescent="0.3">
      <c r="A5593" s="1">
        <v>38158.413194444445</v>
      </c>
      <c r="B5593">
        <v>17.074000000000002</v>
      </c>
      <c r="C5593">
        <v>16.152000000000001</v>
      </c>
      <c r="D5593">
        <v>98834</v>
      </c>
      <c r="E5593">
        <v>16.898495789999998</v>
      </c>
      <c r="F5593">
        <v>16.982526679999999</v>
      </c>
      <c r="G5593">
        <v>17.96747744</v>
      </c>
      <c r="I5593">
        <v>289.01299999999998</v>
      </c>
      <c r="J5593">
        <v>15.863</v>
      </c>
    </row>
    <row r="5594" spans="1:10" x14ac:dyDescent="0.3">
      <c r="A5594" s="1">
        <v>38158.416666666664</v>
      </c>
      <c r="B5594">
        <v>17.141999999999999</v>
      </c>
      <c r="C5594">
        <v>15.988</v>
      </c>
      <c r="D5594">
        <v>98842</v>
      </c>
      <c r="E5594">
        <v>16.938727700000001</v>
      </c>
      <c r="F5594">
        <v>17.022792639999999</v>
      </c>
      <c r="G5594">
        <v>17.991029529999999</v>
      </c>
      <c r="I5594">
        <v>288.98500000000001</v>
      </c>
      <c r="J5594">
        <v>15.835000000000001</v>
      </c>
    </row>
    <row r="5595" spans="1:10" x14ac:dyDescent="0.3">
      <c r="A5595" s="1">
        <v>38158.420138888891</v>
      </c>
      <c r="B5595">
        <v>16.896000000000001</v>
      </c>
      <c r="C5595">
        <v>15.864000000000001</v>
      </c>
      <c r="D5595">
        <v>98858</v>
      </c>
      <c r="E5595">
        <v>17.07225377</v>
      </c>
      <c r="F5595">
        <v>17.156220250000001</v>
      </c>
      <c r="G5595">
        <v>18.12490236</v>
      </c>
      <c r="I5595">
        <v>289.05500000000001</v>
      </c>
      <c r="J5595">
        <v>15.904999999999999</v>
      </c>
    </row>
    <row r="5596" spans="1:10" x14ac:dyDescent="0.3">
      <c r="A5596" s="1">
        <v>38158.423611111109</v>
      </c>
      <c r="B5596">
        <v>16.786000000000001</v>
      </c>
      <c r="C5596">
        <v>15.638</v>
      </c>
      <c r="D5596">
        <v>98856</v>
      </c>
      <c r="E5596">
        <v>17.251182329999999</v>
      </c>
      <c r="F5596">
        <v>17.335025340000001</v>
      </c>
      <c r="G5596">
        <v>18.304304080000001</v>
      </c>
      <c r="I5596">
        <v>289.17500000000001</v>
      </c>
      <c r="J5596">
        <v>16.024999999999999</v>
      </c>
    </row>
    <row r="5597" spans="1:10" x14ac:dyDescent="0.3">
      <c r="A5597" s="1">
        <v>38158.427083333336</v>
      </c>
      <c r="B5597">
        <v>16.835999999999999</v>
      </c>
      <c r="C5597">
        <v>15.726000000000001</v>
      </c>
      <c r="D5597">
        <v>98858</v>
      </c>
      <c r="E5597">
        <v>17.416942209999998</v>
      </c>
      <c r="F5597">
        <v>17.500664499999999</v>
      </c>
      <c r="G5597">
        <v>18.470495929999998</v>
      </c>
      <c r="I5597">
        <v>289.29899999999998</v>
      </c>
      <c r="J5597">
        <v>16.149000000000001</v>
      </c>
    </row>
    <row r="5598" spans="1:10" x14ac:dyDescent="0.3">
      <c r="A5598" s="1">
        <v>38158.430555555555</v>
      </c>
      <c r="B5598">
        <v>16.891999999999999</v>
      </c>
      <c r="C5598">
        <v>16.202000000000002</v>
      </c>
      <c r="D5598">
        <v>98860</v>
      </c>
      <c r="E5598">
        <v>17.594984230000001</v>
      </c>
      <c r="F5598">
        <v>17.678588659999999</v>
      </c>
      <c r="G5598">
        <v>18.649013790000001</v>
      </c>
      <c r="I5598">
        <v>289.452</v>
      </c>
      <c r="J5598">
        <v>16.302</v>
      </c>
    </row>
    <row r="5599" spans="1:10" x14ac:dyDescent="0.3">
      <c r="A5599" s="1">
        <v>38158.434027777781</v>
      </c>
      <c r="B5599">
        <v>16.908000000000001</v>
      </c>
      <c r="C5599">
        <v>16.678000000000001</v>
      </c>
      <c r="D5599">
        <v>98860</v>
      </c>
      <c r="E5599">
        <v>17.75929077</v>
      </c>
      <c r="F5599">
        <v>17.842778769999999</v>
      </c>
      <c r="G5599">
        <v>18.813751759999999</v>
      </c>
      <c r="I5599">
        <v>289.589</v>
      </c>
      <c r="J5599">
        <v>16.439</v>
      </c>
    </row>
    <row r="5600" spans="1:10" x14ac:dyDescent="0.3">
      <c r="A5600" s="1">
        <v>38158.4375</v>
      </c>
      <c r="B5600">
        <v>16.952000000000002</v>
      </c>
      <c r="C5600">
        <v>17.059999999999999</v>
      </c>
      <c r="D5600">
        <v>98856</v>
      </c>
      <c r="E5600">
        <v>17.937963660000001</v>
      </c>
      <c r="F5600">
        <v>18.021333420000001</v>
      </c>
      <c r="G5600">
        <v>18.9929022</v>
      </c>
      <c r="I5600">
        <v>289.75299999999999</v>
      </c>
      <c r="J5600">
        <v>16.603000000000002</v>
      </c>
    </row>
    <row r="5601" spans="1:10" x14ac:dyDescent="0.3">
      <c r="A5601" s="1">
        <v>38158.440972222219</v>
      </c>
      <c r="B5601">
        <v>16.878</v>
      </c>
      <c r="C5601">
        <v>17.242000000000001</v>
      </c>
      <c r="D5601">
        <v>98858</v>
      </c>
      <c r="E5601">
        <v>18.098926290000001</v>
      </c>
      <c r="F5601">
        <v>18.182178830000002</v>
      </c>
      <c r="G5601">
        <v>19.154284319999999</v>
      </c>
      <c r="I5601">
        <v>289.89400000000001</v>
      </c>
      <c r="J5601">
        <v>16.744</v>
      </c>
    </row>
    <row r="5602" spans="1:10" x14ac:dyDescent="0.3">
      <c r="A5602" s="1">
        <v>38158.444444444445</v>
      </c>
      <c r="B5602">
        <v>16.806000000000001</v>
      </c>
      <c r="C5602">
        <v>17.09</v>
      </c>
      <c r="D5602">
        <v>98854</v>
      </c>
      <c r="E5602">
        <v>18.27197155</v>
      </c>
      <c r="F5602">
        <v>18.355106150000001</v>
      </c>
      <c r="G5602">
        <v>19.327788649999999</v>
      </c>
      <c r="I5602">
        <v>290.05900000000003</v>
      </c>
      <c r="J5602">
        <v>16.908999999999999</v>
      </c>
    </row>
    <row r="5603" spans="1:10" x14ac:dyDescent="0.3">
      <c r="A5603" s="1">
        <v>38158.447916666664</v>
      </c>
      <c r="B5603">
        <v>17.004000000000001</v>
      </c>
      <c r="C5603">
        <v>17.052</v>
      </c>
      <c r="D5603">
        <v>98862</v>
      </c>
      <c r="E5603">
        <v>18.43262185</v>
      </c>
      <c r="F5603">
        <v>18.5156393</v>
      </c>
      <c r="G5603">
        <v>19.488857459999998</v>
      </c>
      <c r="I5603">
        <v>290.20100000000002</v>
      </c>
      <c r="J5603">
        <v>17.050999999999998</v>
      </c>
    </row>
    <row r="5604" spans="1:10" x14ac:dyDescent="0.3">
      <c r="A5604" s="1">
        <v>38158.451388888891</v>
      </c>
      <c r="B5604">
        <v>17.117999999999999</v>
      </c>
      <c r="C5604">
        <v>17.09</v>
      </c>
      <c r="D5604">
        <v>98860</v>
      </c>
      <c r="E5604">
        <v>18.602087010000002</v>
      </c>
      <c r="F5604">
        <v>18.684986689999999</v>
      </c>
      <c r="G5604">
        <v>19.658769920000001</v>
      </c>
      <c r="I5604">
        <v>290.36700000000002</v>
      </c>
      <c r="J5604">
        <v>17.216999999999999</v>
      </c>
    </row>
    <row r="5605" spans="1:10" x14ac:dyDescent="0.3">
      <c r="A5605" s="1">
        <v>38158.454861111109</v>
      </c>
      <c r="B5605">
        <v>17.158000000000001</v>
      </c>
      <c r="C5605">
        <v>16.911999999999999</v>
      </c>
      <c r="D5605">
        <v>98860</v>
      </c>
      <c r="E5605">
        <v>18.760202240000002</v>
      </c>
      <c r="F5605">
        <v>18.842984909999998</v>
      </c>
      <c r="G5605">
        <v>19.817295349999998</v>
      </c>
      <c r="I5605">
        <v>290.51</v>
      </c>
      <c r="J5605">
        <v>17.36</v>
      </c>
    </row>
    <row r="5606" spans="1:10" x14ac:dyDescent="0.3">
      <c r="A5606" s="1">
        <v>38158.458333333336</v>
      </c>
      <c r="B5606">
        <v>17.302</v>
      </c>
      <c r="C5606">
        <v>16.972000000000001</v>
      </c>
      <c r="D5606">
        <v>98858</v>
      </c>
      <c r="E5606">
        <v>18.932164199999999</v>
      </c>
      <c r="F5606">
        <v>19.014828619999999</v>
      </c>
      <c r="G5606">
        <v>19.976142639999999</v>
      </c>
      <c r="I5606">
        <v>290.67500000000001</v>
      </c>
      <c r="J5606">
        <v>17.524999999999999</v>
      </c>
    </row>
    <row r="5607" spans="1:10" x14ac:dyDescent="0.3">
      <c r="A5607" s="1">
        <v>38158.461805555555</v>
      </c>
      <c r="B5607">
        <v>17.62</v>
      </c>
      <c r="C5607">
        <v>17.07</v>
      </c>
      <c r="D5607">
        <v>98858</v>
      </c>
      <c r="E5607">
        <v>19.060556259999998</v>
      </c>
      <c r="F5607">
        <v>19.143144379999999</v>
      </c>
      <c r="G5607">
        <v>20.104880609999999</v>
      </c>
      <c r="I5607">
        <v>290.77999999999997</v>
      </c>
      <c r="J5607">
        <v>17.63</v>
      </c>
    </row>
    <row r="5608" spans="1:10" x14ac:dyDescent="0.3">
      <c r="A5608" s="1">
        <v>38158.465277777781</v>
      </c>
      <c r="B5608">
        <v>17.585999999999999</v>
      </c>
      <c r="C5608">
        <v>17.475999999999999</v>
      </c>
      <c r="D5608">
        <v>98852</v>
      </c>
      <c r="E5608">
        <v>19.182021240000001</v>
      </c>
      <c r="F5608">
        <v>19.264540669999999</v>
      </c>
      <c r="G5608">
        <v>20.22667633</v>
      </c>
      <c r="I5608">
        <v>290.89299999999997</v>
      </c>
      <c r="J5608">
        <v>17.742999999999999</v>
      </c>
    </row>
    <row r="5609" spans="1:10" x14ac:dyDescent="0.3">
      <c r="A5609" s="1">
        <v>38158.46875</v>
      </c>
      <c r="B5609">
        <v>18.12</v>
      </c>
      <c r="C5609">
        <v>18.456</v>
      </c>
      <c r="D5609">
        <v>98852</v>
      </c>
      <c r="E5609">
        <v>19.294446650000001</v>
      </c>
      <c r="F5609">
        <v>19.37689774</v>
      </c>
      <c r="G5609">
        <v>20.339403090000001</v>
      </c>
      <c r="I5609">
        <v>290.97800000000001</v>
      </c>
      <c r="J5609">
        <v>17.827999999999999</v>
      </c>
    </row>
    <row r="5610" spans="1:10" x14ac:dyDescent="0.3">
      <c r="A5610" s="1">
        <v>38158.472222222219</v>
      </c>
      <c r="B5610">
        <v>18.437999999999999</v>
      </c>
      <c r="C5610">
        <v>18.794</v>
      </c>
      <c r="D5610">
        <v>98850</v>
      </c>
      <c r="E5610">
        <v>19.418627180000001</v>
      </c>
      <c r="F5610">
        <v>19.501007789999999</v>
      </c>
      <c r="G5610">
        <v>20.463921500000001</v>
      </c>
      <c r="I5610">
        <v>291.084</v>
      </c>
      <c r="J5610">
        <v>17.934000000000001</v>
      </c>
    </row>
    <row r="5611" spans="1:10" x14ac:dyDescent="0.3">
      <c r="A5611" s="1">
        <v>38158.475694444445</v>
      </c>
      <c r="B5611">
        <v>18.22</v>
      </c>
      <c r="C5611">
        <v>19.135999999999999</v>
      </c>
      <c r="D5611">
        <v>98842</v>
      </c>
      <c r="E5611">
        <v>19.536120950000001</v>
      </c>
      <c r="F5611">
        <v>19.618431000000001</v>
      </c>
      <c r="G5611">
        <v>20.58173107</v>
      </c>
      <c r="I5611">
        <v>291.16899999999998</v>
      </c>
      <c r="J5611">
        <v>18.018999999999998</v>
      </c>
    </row>
    <row r="5612" spans="1:10" x14ac:dyDescent="0.3">
      <c r="A5612" s="1">
        <v>38158.479166666664</v>
      </c>
      <c r="B5612">
        <v>18.617999999999999</v>
      </c>
      <c r="C5612">
        <v>19.13</v>
      </c>
      <c r="D5612">
        <v>98840</v>
      </c>
      <c r="E5612">
        <v>19.66078435</v>
      </c>
      <c r="F5612">
        <v>19.743023239999999</v>
      </c>
      <c r="G5612">
        <v>20.706733249999999</v>
      </c>
      <c r="I5612">
        <v>291.274</v>
      </c>
      <c r="J5612">
        <v>18.123999999999999</v>
      </c>
    </row>
    <row r="5613" spans="1:10" x14ac:dyDescent="0.3">
      <c r="A5613" s="1">
        <v>38158.482638888891</v>
      </c>
      <c r="B5613">
        <v>18.760000000000002</v>
      </c>
      <c r="C5613">
        <v>19.012</v>
      </c>
      <c r="D5613">
        <v>98838</v>
      </c>
      <c r="E5613">
        <v>19.771517759999998</v>
      </c>
      <c r="F5613">
        <v>19.853686679999999</v>
      </c>
      <c r="G5613">
        <v>20.817760809999999</v>
      </c>
      <c r="I5613">
        <v>291.35899999999998</v>
      </c>
      <c r="J5613">
        <v>18.209</v>
      </c>
    </row>
    <row r="5614" spans="1:10" x14ac:dyDescent="0.3">
      <c r="A5614" s="1">
        <v>38158.486111111109</v>
      </c>
      <c r="B5614">
        <v>18.954000000000001</v>
      </c>
      <c r="C5614">
        <v>18.948</v>
      </c>
      <c r="D5614">
        <v>98836</v>
      </c>
      <c r="E5614">
        <v>19.888861460000001</v>
      </c>
      <c r="F5614">
        <v>19.97095994</v>
      </c>
      <c r="G5614">
        <v>20.935419939999999</v>
      </c>
      <c r="I5614">
        <v>291.464</v>
      </c>
      <c r="J5614">
        <v>18.314</v>
      </c>
    </row>
    <row r="5615" spans="1:10" x14ac:dyDescent="0.3">
      <c r="A5615" s="1">
        <v>38158.489583333336</v>
      </c>
      <c r="B5615">
        <v>18.628</v>
      </c>
      <c r="C5615">
        <v>19.404</v>
      </c>
      <c r="D5615">
        <v>98838</v>
      </c>
      <c r="E5615">
        <v>20.001090940000001</v>
      </c>
      <c r="F5615">
        <v>20.083118979999998</v>
      </c>
      <c r="G5615">
        <v>21.04794802</v>
      </c>
      <c r="I5615">
        <v>291.55099999999999</v>
      </c>
      <c r="J5615">
        <v>18.401</v>
      </c>
    </row>
    <row r="5616" spans="1:10" x14ac:dyDescent="0.3">
      <c r="A5616" s="1">
        <v>38158.493055555555</v>
      </c>
      <c r="B5616">
        <v>18.893999999999998</v>
      </c>
      <c r="C5616">
        <v>19.334</v>
      </c>
      <c r="D5616">
        <v>98830</v>
      </c>
      <c r="E5616">
        <v>20.113432469999999</v>
      </c>
      <c r="F5616">
        <v>20.195390039999999</v>
      </c>
      <c r="G5616">
        <v>21.160588480000001</v>
      </c>
      <c r="I5616">
        <v>291.65600000000001</v>
      </c>
      <c r="J5616">
        <v>18.506</v>
      </c>
    </row>
    <row r="5617" spans="1:10" x14ac:dyDescent="0.3">
      <c r="A5617" s="1">
        <v>38158.496527777781</v>
      </c>
      <c r="B5617">
        <v>18.940000000000001</v>
      </c>
      <c r="C5617">
        <v>18.829999999999998</v>
      </c>
      <c r="D5617">
        <v>98834</v>
      </c>
      <c r="E5617">
        <v>20.223146580000002</v>
      </c>
      <c r="F5617">
        <v>20.305033640000001</v>
      </c>
      <c r="G5617">
        <v>21.27059285</v>
      </c>
      <c r="I5617">
        <v>291.74400000000003</v>
      </c>
      <c r="J5617">
        <v>18.594000000000001</v>
      </c>
    </row>
    <row r="5618" spans="1:10" x14ac:dyDescent="0.3">
      <c r="A5618" s="1">
        <v>38158.5</v>
      </c>
      <c r="B5618">
        <v>19.079999999999998</v>
      </c>
      <c r="C5618">
        <v>18.803999999999998</v>
      </c>
      <c r="D5618">
        <v>98826</v>
      </c>
      <c r="E5618">
        <v>20.339436840000001</v>
      </c>
      <c r="F5618">
        <v>20.421252490000001</v>
      </c>
      <c r="G5618">
        <v>21.414467200000001</v>
      </c>
      <c r="I5618">
        <v>291.84899999999999</v>
      </c>
      <c r="J5618">
        <v>18.699000000000002</v>
      </c>
    </row>
    <row r="5619" spans="1:10" x14ac:dyDescent="0.3">
      <c r="A5619" s="1">
        <v>38158.503472222219</v>
      </c>
      <c r="B5619">
        <v>18.956</v>
      </c>
      <c r="C5619">
        <v>19.059999999999999</v>
      </c>
      <c r="D5619">
        <v>98816</v>
      </c>
      <c r="E5619">
        <v>20.433119189999999</v>
      </c>
      <c r="F5619">
        <v>20.514885790000001</v>
      </c>
      <c r="G5619">
        <v>21.508417290000001</v>
      </c>
      <c r="I5619">
        <v>291.91699999999997</v>
      </c>
      <c r="J5619">
        <v>18.766999999999999</v>
      </c>
    </row>
    <row r="5620" spans="1:10" x14ac:dyDescent="0.3">
      <c r="A5620" s="1">
        <v>38158.506944444445</v>
      </c>
      <c r="B5620">
        <v>19.736000000000001</v>
      </c>
      <c r="C5620">
        <v>19.608000000000001</v>
      </c>
      <c r="D5620">
        <v>98816</v>
      </c>
      <c r="E5620">
        <v>20.493878420000001</v>
      </c>
      <c r="F5620">
        <v>20.575603489999999</v>
      </c>
      <c r="G5620">
        <v>21.569340400000002</v>
      </c>
      <c r="I5620">
        <v>291.91500000000002</v>
      </c>
      <c r="J5620">
        <v>18.765000000000001</v>
      </c>
    </row>
    <row r="5621" spans="1:10" x14ac:dyDescent="0.3">
      <c r="A5621" s="1">
        <v>38158.510416666664</v>
      </c>
      <c r="B5621">
        <v>19.632000000000001</v>
      </c>
      <c r="C5621">
        <v>19.021999999999998</v>
      </c>
      <c r="D5621">
        <v>98814</v>
      </c>
      <c r="E5621">
        <v>20.55139213</v>
      </c>
      <c r="F5621">
        <v>20.633077419999999</v>
      </c>
      <c r="G5621">
        <v>21.627008780000001</v>
      </c>
      <c r="I5621">
        <v>291.90600000000001</v>
      </c>
      <c r="J5621">
        <v>18.756</v>
      </c>
    </row>
    <row r="5622" spans="1:10" x14ac:dyDescent="0.3">
      <c r="A5622" s="1">
        <v>38158.513888888891</v>
      </c>
      <c r="B5622">
        <v>19.571999999999999</v>
      </c>
      <c r="C5622">
        <v>19.533999999999999</v>
      </c>
      <c r="D5622">
        <v>98804</v>
      </c>
      <c r="E5622">
        <v>20.62292763</v>
      </c>
      <c r="F5622">
        <v>20.704571439999999</v>
      </c>
      <c r="G5622">
        <v>21.698744690000002</v>
      </c>
      <c r="I5622">
        <v>291.90100000000001</v>
      </c>
      <c r="J5622">
        <v>18.751000000000001</v>
      </c>
    </row>
    <row r="5623" spans="1:10" x14ac:dyDescent="0.3">
      <c r="A5623" s="1">
        <v>38158.517361111109</v>
      </c>
      <c r="B5623">
        <v>19.756</v>
      </c>
      <c r="C5623">
        <v>20.132000000000001</v>
      </c>
      <c r="D5623">
        <v>98804</v>
      </c>
      <c r="E5623">
        <v>20.69545007</v>
      </c>
      <c r="F5623">
        <v>20.77705074</v>
      </c>
      <c r="G5623">
        <v>21.771469199999999</v>
      </c>
      <c r="I5623">
        <v>291.89100000000002</v>
      </c>
      <c r="J5623">
        <v>18.741</v>
      </c>
    </row>
    <row r="5624" spans="1:10" x14ac:dyDescent="0.3">
      <c r="A5624" s="1">
        <v>38158.520833333336</v>
      </c>
      <c r="B5624">
        <v>20.024000000000001</v>
      </c>
      <c r="C5624">
        <v>20.425999999999998</v>
      </c>
      <c r="D5624">
        <v>98790</v>
      </c>
      <c r="E5624">
        <v>20.769015280000001</v>
      </c>
      <c r="F5624">
        <v>20.850571609999999</v>
      </c>
      <c r="G5624">
        <v>21.845238810000001</v>
      </c>
      <c r="I5624">
        <v>291.89100000000002</v>
      </c>
      <c r="J5624">
        <v>18.741</v>
      </c>
    </row>
    <row r="5625" spans="1:10" x14ac:dyDescent="0.3">
      <c r="A5625" s="1">
        <v>38158.524305555555</v>
      </c>
      <c r="B5625">
        <v>19.64</v>
      </c>
      <c r="C5625">
        <v>19.962</v>
      </c>
      <c r="D5625">
        <v>98790</v>
      </c>
      <c r="E5625">
        <v>20.776981960000001</v>
      </c>
      <c r="F5625">
        <v>20.858500450000001</v>
      </c>
      <c r="G5625">
        <v>21.853194469999998</v>
      </c>
      <c r="I5625">
        <v>291.87900000000002</v>
      </c>
      <c r="J5625">
        <v>18.728999999999999</v>
      </c>
    </row>
    <row r="5626" spans="1:10" x14ac:dyDescent="0.3">
      <c r="A5626" s="1">
        <v>38158.527777777781</v>
      </c>
      <c r="B5626">
        <v>19.635999999999999</v>
      </c>
      <c r="C5626">
        <v>19.989999999999998</v>
      </c>
      <c r="D5626">
        <v>98790</v>
      </c>
      <c r="E5626">
        <v>20.78369575</v>
      </c>
      <c r="F5626">
        <v>20.865177679999999</v>
      </c>
      <c r="G5626">
        <v>21.85989429</v>
      </c>
      <c r="I5626">
        <v>291.87700000000001</v>
      </c>
      <c r="J5626">
        <v>18.727</v>
      </c>
    </row>
    <row r="5627" spans="1:10" x14ac:dyDescent="0.3">
      <c r="A5627" s="1">
        <v>38158.53125</v>
      </c>
      <c r="B5627">
        <v>19.452000000000002</v>
      </c>
      <c r="C5627">
        <v>20.257999999999999</v>
      </c>
      <c r="D5627">
        <v>98792</v>
      </c>
      <c r="E5627">
        <v>20.794178580000001</v>
      </c>
      <c r="F5627">
        <v>20.87562183</v>
      </c>
      <c r="G5627">
        <v>21.87037377</v>
      </c>
      <c r="I5627">
        <v>291.86200000000002</v>
      </c>
      <c r="J5627">
        <v>18.712</v>
      </c>
    </row>
    <row r="5628" spans="1:10" x14ac:dyDescent="0.3">
      <c r="A5628" s="1">
        <v>38158.534722222219</v>
      </c>
      <c r="B5628">
        <v>19.454000000000001</v>
      </c>
      <c r="C5628">
        <v>19.87</v>
      </c>
      <c r="D5628">
        <v>98790</v>
      </c>
      <c r="E5628">
        <v>20.78875305</v>
      </c>
      <c r="F5628">
        <v>20.870157590000002</v>
      </c>
      <c r="G5628">
        <v>21.864891050000001</v>
      </c>
      <c r="I5628">
        <v>291.858</v>
      </c>
      <c r="J5628">
        <v>18.707999999999998</v>
      </c>
    </row>
    <row r="5629" spans="1:10" x14ac:dyDescent="0.3">
      <c r="A5629" s="1">
        <v>38158.538194444445</v>
      </c>
      <c r="B5629">
        <v>19.178000000000001</v>
      </c>
      <c r="C5629">
        <v>19.888000000000002</v>
      </c>
      <c r="D5629">
        <v>98786</v>
      </c>
      <c r="E5629">
        <v>20.779145570000001</v>
      </c>
      <c r="F5629">
        <v>20.86051075</v>
      </c>
      <c r="G5629">
        <v>21.855211570000002</v>
      </c>
      <c r="I5629">
        <v>291.84399999999999</v>
      </c>
      <c r="J5629">
        <v>18.693999999999999</v>
      </c>
    </row>
    <row r="5630" spans="1:10" x14ac:dyDescent="0.3">
      <c r="A5630" s="1">
        <v>38158.541666666664</v>
      </c>
      <c r="B5630">
        <v>19.314</v>
      </c>
      <c r="C5630">
        <v>19.635999999999999</v>
      </c>
      <c r="D5630">
        <v>98782</v>
      </c>
      <c r="E5630">
        <v>20.77260158</v>
      </c>
      <c r="F5630">
        <v>20.85392556</v>
      </c>
      <c r="G5630">
        <v>21.886178489999999</v>
      </c>
      <c r="I5630">
        <v>291.83800000000002</v>
      </c>
      <c r="J5630">
        <v>18.687999999999999</v>
      </c>
    </row>
    <row r="5631" spans="1:10" x14ac:dyDescent="0.3">
      <c r="A5631" s="1">
        <v>38158.545138888891</v>
      </c>
      <c r="B5631">
        <v>19.314</v>
      </c>
      <c r="C5631">
        <v>19.745999999999999</v>
      </c>
      <c r="D5631">
        <v>98780</v>
      </c>
      <c r="E5631">
        <v>20.716018699999999</v>
      </c>
      <c r="F5631">
        <v>20.797358679999999</v>
      </c>
      <c r="G5631">
        <v>21.829412990000002</v>
      </c>
      <c r="I5631">
        <v>291.76900000000001</v>
      </c>
      <c r="J5631">
        <v>18.619</v>
      </c>
    </row>
    <row r="5632" spans="1:10" x14ac:dyDescent="0.3">
      <c r="A5632" s="1">
        <v>38158.548611111109</v>
      </c>
      <c r="B5632">
        <v>19.632000000000001</v>
      </c>
      <c r="C5632">
        <v>19.702000000000002</v>
      </c>
      <c r="D5632">
        <v>98782</v>
      </c>
      <c r="E5632">
        <v>20.695893600000002</v>
      </c>
      <c r="F5632">
        <v>20.777254540000001</v>
      </c>
      <c r="G5632">
        <v>21.809238260000001</v>
      </c>
      <c r="I5632">
        <v>291.76900000000001</v>
      </c>
      <c r="J5632">
        <v>18.619</v>
      </c>
    </row>
    <row r="5633" spans="1:10" x14ac:dyDescent="0.3">
      <c r="A5633" s="1">
        <v>38158.552083333336</v>
      </c>
      <c r="B5633">
        <v>19.417999999999999</v>
      </c>
      <c r="C5633">
        <v>19.73</v>
      </c>
      <c r="D5633">
        <v>98784</v>
      </c>
      <c r="E5633">
        <v>20.685646590000001</v>
      </c>
      <c r="F5633">
        <v>20.767021570000001</v>
      </c>
      <c r="G5633">
        <v>21.798969369999998</v>
      </c>
      <c r="I5633">
        <v>291.75900000000001</v>
      </c>
      <c r="J5633">
        <v>18.609000000000002</v>
      </c>
    </row>
    <row r="5634" spans="1:10" x14ac:dyDescent="0.3">
      <c r="A5634" s="1">
        <v>38158.555555555555</v>
      </c>
      <c r="B5634">
        <v>19.486000000000001</v>
      </c>
      <c r="C5634">
        <v>19.527999999999999</v>
      </c>
      <c r="D5634">
        <v>98780</v>
      </c>
      <c r="E5634">
        <v>20.668101839999999</v>
      </c>
      <c r="F5634">
        <v>20.749486480000002</v>
      </c>
      <c r="G5634">
        <v>21.78137272</v>
      </c>
      <c r="I5634">
        <v>291.75900000000001</v>
      </c>
      <c r="J5634">
        <v>18.609000000000002</v>
      </c>
    </row>
    <row r="5635" spans="1:10" x14ac:dyDescent="0.3">
      <c r="A5635" s="1">
        <v>38158.559027777781</v>
      </c>
      <c r="B5635">
        <v>19.012</v>
      </c>
      <c r="C5635">
        <v>19.411999999999999</v>
      </c>
      <c r="D5635">
        <v>98778</v>
      </c>
      <c r="E5635">
        <v>20.635778120000001</v>
      </c>
      <c r="F5635">
        <v>20.717173320000001</v>
      </c>
      <c r="G5635">
        <v>21.748946100000001</v>
      </c>
      <c r="I5635">
        <v>291.73500000000001</v>
      </c>
      <c r="J5635">
        <v>18.585000000000001</v>
      </c>
    </row>
    <row r="5636" spans="1:10" x14ac:dyDescent="0.3">
      <c r="A5636" s="1">
        <v>38158.5625</v>
      </c>
      <c r="B5636">
        <v>19.170000000000002</v>
      </c>
      <c r="C5636">
        <v>19.134</v>
      </c>
      <c r="D5636">
        <v>98782</v>
      </c>
      <c r="E5636">
        <v>20.582629000000001</v>
      </c>
      <c r="F5636">
        <v>20.664038529999999</v>
      </c>
      <c r="G5636">
        <v>21.69562475</v>
      </c>
      <c r="I5636">
        <v>291.71600000000001</v>
      </c>
      <c r="J5636">
        <v>18.565999999999999</v>
      </c>
    </row>
    <row r="5637" spans="1:10" x14ac:dyDescent="0.3">
      <c r="A5637" s="1">
        <v>38158.565972222219</v>
      </c>
      <c r="B5637">
        <v>18.917999999999999</v>
      </c>
      <c r="C5637">
        <v>18.96</v>
      </c>
      <c r="D5637">
        <v>98786</v>
      </c>
      <c r="E5637">
        <v>20.575310429999998</v>
      </c>
      <c r="F5637">
        <v>20.656730289999999</v>
      </c>
      <c r="G5637">
        <v>21.688290850000001</v>
      </c>
      <c r="I5637">
        <v>291.678</v>
      </c>
      <c r="J5637">
        <v>18.527999999999999</v>
      </c>
    </row>
    <row r="5638" spans="1:10" x14ac:dyDescent="0.3">
      <c r="A5638" s="1">
        <v>38158.569444444445</v>
      </c>
      <c r="B5638">
        <v>18.902000000000001</v>
      </c>
      <c r="C5638">
        <v>18.698</v>
      </c>
      <c r="D5638">
        <v>98788</v>
      </c>
      <c r="E5638">
        <v>20.571361119999999</v>
      </c>
      <c r="F5638">
        <v>20.652789609999999</v>
      </c>
      <c r="G5638">
        <v>21.684336330000001</v>
      </c>
      <c r="I5638">
        <v>291.64999999999998</v>
      </c>
      <c r="J5638">
        <v>18.5</v>
      </c>
    </row>
    <row r="5639" spans="1:10" x14ac:dyDescent="0.3">
      <c r="A5639" s="1">
        <v>38158.572916666664</v>
      </c>
      <c r="B5639">
        <v>18.622</v>
      </c>
      <c r="C5639">
        <v>18.45</v>
      </c>
      <c r="D5639">
        <v>98792</v>
      </c>
      <c r="E5639">
        <v>20.55548379</v>
      </c>
      <c r="F5639">
        <v>20.636922739999999</v>
      </c>
      <c r="G5639">
        <v>21.66841376</v>
      </c>
      <c r="I5639">
        <v>291.60700000000003</v>
      </c>
      <c r="J5639">
        <v>18.457000000000001</v>
      </c>
    </row>
    <row r="5640" spans="1:10" x14ac:dyDescent="0.3">
      <c r="A5640" s="1">
        <v>38158.576388888891</v>
      </c>
      <c r="B5640">
        <v>18.443999999999999</v>
      </c>
      <c r="C5640">
        <v>18.428000000000001</v>
      </c>
      <c r="D5640">
        <v>98796</v>
      </c>
      <c r="E5640">
        <v>20.542535090000001</v>
      </c>
      <c r="F5640">
        <v>20.62398542</v>
      </c>
      <c r="G5640">
        <v>21.655431010000001</v>
      </c>
      <c r="I5640">
        <v>291.57499999999999</v>
      </c>
      <c r="J5640">
        <v>18.425000000000001</v>
      </c>
    </row>
    <row r="5641" spans="1:10" x14ac:dyDescent="0.3">
      <c r="A5641" s="1">
        <v>38158.579861111109</v>
      </c>
      <c r="B5641">
        <v>18.024000000000001</v>
      </c>
      <c r="C5641">
        <v>18.329999999999998</v>
      </c>
      <c r="D5641">
        <v>98796</v>
      </c>
      <c r="E5641">
        <v>20.523514540000001</v>
      </c>
      <c r="F5641">
        <v>20.604977420000001</v>
      </c>
      <c r="G5641">
        <v>21.636356280000001</v>
      </c>
      <c r="I5641">
        <v>291.52800000000002</v>
      </c>
      <c r="J5641">
        <v>18.378</v>
      </c>
    </row>
    <row r="5642" spans="1:10" x14ac:dyDescent="0.3">
      <c r="A5642" s="1">
        <v>38158.583333333336</v>
      </c>
      <c r="B5642">
        <v>17.212</v>
      </c>
      <c r="C5642">
        <v>18.184000000000001</v>
      </c>
      <c r="D5642">
        <v>98798</v>
      </c>
      <c r="E5642">
        <v>20.50561175</v>
      </c>
      <c r="F5642">
        <v>20.587087740000001</v>
      </c>
      <c r="G5642">
        <v>21.604750289999998</v>
      </c>
      <c r="I5642">
        <v>291.49400000000003</v>
      </c>
      <c r="J5642">
        <v>18.344000000000001</v>
      </c>
    </row>
    <row r="5643" spans="1:10" x14ac:dyDescent="0.3">
      <c r="A5643" s="1">
        <v>38158.586805555555</v>
      </c>
      <c r="B5643">
        <v>16.559999999999999</v>
      </c>
      <c r="C5643">
        <v>18.033999999999999</v>
      </c>
      <c r="D5643">
        <v>98808</v>
      </c>
      <c r="E5643">
        <v>20.539374939999998</v>
      </c>
      <c r="F5643">
        <v>20.620781879999999</v>
      </c>
      <c r="G5643">
        <v>21.638561159999998</v>
      </c>
      <c r="I5643">
        <v>291.52499999999998</v>
      </c>
      <c r="J5643">
        <v>18.375</v>
      </c>
    </row>
    <row r="5644" spans="1:10" x14ac:dyDescent="0.3">
      <c r="A5644" s="1">
        <v>38158.590277777781</v>
      </c>
      <c r="B5644">
        <v>16.724</v>
      </c>
      <c r="C5644">
        <v>17.954000000000001</v>
      </c>
      <c r="D5644">
        <v>98818</v>
      </c>
      <c r="E5644">
        <v>20.55168566</v>
      </c>
      <c r="F5644">
        <v>20.63301568</v>
      </c>
      <c r="G5644">
        <v>21.65083735</v>
      </c>
      <c r="I5644">
        <v>291.57299999999998</v>
      </c>
      <c r="J5644">
        <v>18.422999999999998</v>
      </c>
    </row>
    <row r="5645" spans="1:10" x14ac:dyDescent="0.3">
      <c r="A5645" s="1">
        <v>38158.59375</v>
      </c>
      <c r="B5645">
        <v>16.808</v>
      </c>
      <c r="C5645">
        <v>18.021999999999998</v>
      </c>
      <c r="D5645">
        <v>98816</v>
      </c>
      <c r="E5645">
        <v>20.576581879999999</v>
      </c>
      <c r="F5645">
        <v>20.657838959999999</v>
      </c>
      <c r="G5645">
        <v>21.675746629999999</v>
      </c>
      <c r="I5645">
        <v>291.64</v>
      </c>
      <c r="J5645">
        <v>18.489999999999998</v>
      </c>
    </row>
    <row r="5646" spans="1:10" x14ac:dyDescent="0.3">
      <c r="A5646" s="1">
        <v>38158.597222222219</v>
      </c>
      <c r="B5646">
        <v>17.39</v>
      </c>
      <c r="C5646">
        <v>17.638000000000002</v>
      </c>
      <c r="D5646">
        <v>98824</v>
      </c>
      <c r="E5646">
        <v>20.624354539999999</v>
      </c>
      <c r="F5646">
        <v>20.70553868</v>
      </c>
      <c r="G5646">
        <v>21.723611609999999</v>
      </c>
      <c r="I5646">
        <v>291.73</v>
      </c>
      <c r="J5646">
        <v>18.579999999999998</v>
      </c>
    </row>
    <row r="5647" spans="1:10" x14ac:dyDescent="0.3">
      <c r="A5647" s="1">
        <v>38158.600694444445</v>
      </c>
      <c r="B5647">
        <v>17.948</v>
      </c>
      <c r="C5647">
        <v>17.494</v>
      </c>
      <c r="D5647">
        <v>98822</v>
      </c>
      <c r="E5647">
        <v>20.677339180000001</v>
      </c>
      <c r="F5647">
        <v>20.758448640000001</v>
      </c>
      <c r="G5647">
        <v>21.77670488</v>
      </c>
      <c r="I5647">
        <v>291.81799999999998</v>
      </c>
      <c r="J5647">
        <v>18.667999999999999</v>
      </c>
    </row>
    <row r="5648" spans="1:10" x14ac:dyDescent="0.3">
      <c r="A5648" s="1">
        <v>38158.604166666664</v>
      </c>
      <c r="B5648">
        <v>18.16</v>
      </c>
      <c r="C5648">
        <v>17.89</v>
      </c>
      <c r="D5648">
        <v>98816</v>
      </c>
      <c r="E5648">
        <v>20.729091820000001</v>
      </c>
      <c r="F5648">
        <v>20.81012569</v>
      </c>
      <c r="G5648">
        <v>21.828560970000002</v>
      </c>
      <c r="I5648">
        <v>291.92</v>
      </c>
      <c r="J5648">
        <v>18.77</v>
      </c>
    </row>
    <row r="5649" spans="1:10" x14ac:dyDescent="0.3">
      <c r="A5649" s="1">
        <v>38158.607638888891</v>
      </c>
      <c r="B5649">
        <v>18.536000000000001</v>
      </c>
      <c r="C5649">
        <v>18.84</v>
      </c>
      <c r="D5649">
        <v>98814</v>
      </c>
      <c r="E5649">
        <v>20.774011130000002</v>
      </c>
      <c r="F5649">
        <v>20.854970250000001</v>
      </c>
      <c r="G5649">
        <v>21.87356089</v>
      </c>
      <c r="I5649">
        <v>292.01100000000002</v>
      </c>
      <c r="J5649">
        <v>18.861000000000001</v>
      </c>
    </row>
    <row r="5650" spans="1:10" x14ac:dyDescent="0.3">
      <c r="A5650" s="1">
        <v>38158.611111111109</v>
      </c>
      <c r="B5650">
        <v>18.872</v>
      </c>
      <c r="C5650">
        <v>19.571999999999999</v>
      </c>
      <c r="D5650">
        <v>98812</v>
      </c>
      <c r="E5650">
        <v>20.820680970000002</v>
      </c>
      <c r="F5650">
        <v>20.90156546</v>
      </c>
      <c r="G5650">
        <v>21.920317529999998</v>
      </c>
      <c r="I5650">
        <v>292.113</v>
      </c>
      <c r="J5650">
        <v>18.963000000000001</v>
      </c>
    </row>
    <row r="5651" spans="1:10" x14ac:dyDescent="0.3">
      <c r="A5651" s="1">
        <v>38158.614583333336</v>
      </c>
      <c r="B5651">
        <v>18.82</v>
      </c>
      <c r="C5651">
        <v>19.687999999999999</v>
      </c>
      <c r="D5651">
        <v>98812</v>
      </c>
      <c r="E5651">
        <v>20.865778779999999</v>
      </c>
      <c r="F5651">
        <v>20.946588810000002</v>
      </c>
      <c r="G5651">
        <v>21.965496859999998</v>
      </c>
      <c r="I5651">
        <v>292.20400000000001</v>
      </c>
      <c r="J5651">
        <v>19.053999999999998</v>
      </c>
    </row>
    <row r="5652" spans="1:10" x14ac:dyDescent="0.3">
      <c r="A5652" s="1">
        <v>38158.618055555555</v>
      </c>
      <c r="B5652">
        <v>19.021999999999998</v>
      </c>
      <c r="C5652">
        <v>19.802</v>
      </c>
      <c r="D5652">
        <v>98798</v>
      </c>
      <c r="E5652">
        <v>20.911796429999999</v>
      </c>
      <c r="F5652">
        <v>20.992531870000001</v>
      </c>
      <c r="G5652">
        <v>22.011599090000001</v>
      </c>
      <c r="I5652">
        <v>292.30599999999998</v>
      </c>
      <c r="J5652">
        <v>19.155999999999999</v>
      </c>
    </row>
    <row r="5653" spans="1:10" x14ac:dyDescent="0.3">
      <c r="A5653" s="1">
        <v>38158.621527777781</v>
      </c>
      <c r="B5653">
        <v>19.071999999999999</v>
      </c>
      <c r="C5653">
        <v>20.207999999999998</v>
      </c>
      <c r="D5653">
        <v>98804</v>
      </c>
      <c r="E5653">
        <v>20.955458119999999</v>
      </c>
      <c r="F5653">
        <v>21.036119200000002</v>
      </c>
      <c r="G5653">
        <v>22.055337430000002</v>
      </c>
      <c r="I5653">
        <v>292.39699999999999</v>
      </c>
      <c r="J5653">
        <v>19.247</v>
      </c>
    </row>
    <row r="5654" spans="1:10" x14ac:dyDescent="0.3">
      <c r="A5654" s="1">
        <v>38158.625</v>
      </c>
      <c r="B5654">
        <v>18.914000000000001</v>
      </c>
      <c r="C5654">
        <v>20.184000000000001</v>
      </c>
      <c r="D5654">
        <v>98800</v>
      </c>
      <c r="E5654">
        <v>21.000778010000001</v>
      </c>
      <c r="F5654">
        <v>21.081364579999999</v>
      </c>
      <c r="G5654">
        <v>22.099030209999999</v>
      </c>
      <c r="I5654">
        <v>292.49799999999999</v>
      </c>
      <c r="J5654">
        <v>19.347999999999999</v>
      </c>
    </row>
    <row r="5655" spans="1:10" x14ac:dyDescent="0.3">
      <c r="A5655" s="1">
        <v>38158.628472222219</v>
      </c>
      <c r="B5655">
        <v>19.358000000000001</v>
      </c>
      <c r="C5655">
        <v>20.405999999999999</v>
      </c>
      <c r="D5655">
        <v>98794</v>
      </c>
      <c r="E5655">
        <v>20.927914820000002</v>
      </c>
      <c r="F5655">
        <v>21.008566680000001</v>
      </c>
      <c r="G5655">
        <v>22.025980520000001</v>
      </c>
      <c r="I5655">
        <v>292.45499999999998</v>
      </c>
      <c r="J5655">
        <v>19.305</v>
      </c>
    </row>
    <row r="5656" spans="1:10" x14ac:dyDescent="0.3">
      <c r="A5656" s="1">
        <v>38158.631944444445</v>
      </c>
      <c r="B5656">
        <v>19.315999999999999</v>
      </c>
      <c r="C5656">
        <v>20.084</v>
      </c>
      <c r="D5656">
        <v>98794</v>
      </c>
      <c r="E5656">
        <v>20.80730557</v>
      </c>
      <c r="F5656">
        <v>20.888048909999998</v>
      </c>
      <c r="G5656">
        <v>21.905045909999998</v>
      </c>
      <c r="I5656">
        <v>292.37799999999999</v>
      </c>
      <c r="J5656">
        <v>19.228000000000002</v>
      </c>
    </row>
    <row r="5657" spans="1:10" x14ac:dyDescent="0.3">
      <c r="A5657" s="1">
        <v>38158.635416666664</v>
      </c>
      <c r="B5657">
        <v>19.347999999999999</v>
      </c>
      <c r="C5657">
        <v>20.207999999999998</v>
      </c>
      <c r="D5657">
        <v>98784</v>
      </c>
      <c r="E5657">
        <v>20.678326980000001</v>
      </c>
      <c r="F5657">
        <v>20.759162679999999</v>
      </c>
      <c r="G5657">
        <v>21.7757139</v>
      </c>
      <c r="I5657">
        <v>292.27100000000002</v>
      </c>
      <c r="J5657">
        <v>19.120999999999999</v>
      </c>
    </row>
    <row r="5658" spans="1:10" x14ac:dyDescent="0.3">
      <c r="A5658" s="1">
        <v>38158.638888888891</v>
      </c>
      <c r="B5658">
        <v>19.364000000000001</v>
      </c>
      <c r="C5658">
        <v>19.963999999999999</v>
      </c>
      <c r="D5658">
        <v>98782</v>
      </c>
      <c r="E5658">
        <v>20.557583399999999</v>
      </c>
      <c r="F5658">
        <v>20.638508080000001</v>
      </c>
      <c r="G5658">
        <v>21.654641989999998</v>
      </c>
      <c r="I5658">
        <v>292.16500000000002</v>
      </c>
      <c r="J5658">
        <v>19.015000000000001</v>
      </c>
    </row>
    <row r="5659" spans="1:10" x14ac:dyDescent="0.3">
      <c r="A5659" s="1">
        <v>38158.642361111109</v>
      </c>
      <c r="B5659">
        <v>19.398</v>
      </c>
      <c r="C5659">
        <v>20.276</v>
      </c>
      <c r="D5659">
        <v>98788</v>
      </c>
      <c r="E5659">
        <v>20.436274650000001</v>
      </c>
      <c r="F5659">
        <v>20.517287459999999</v>
      </c>
      <c r="G5659">
        <v>21.533002110000002</v>
      </c>
      <c r="I5659">
        <v>292.048</v>
      </c>
      <c r="J5659">
        <v>18.898</v>
      </c>
    </row>
    <row r="5660" spans="1:10" x14ac:dyDescent="0.3">
      <c r="A5660" s="1">
        <v>38158.645833333336</v>
      </c>
      <c r="B5660">
        <v>19.248000000000001</v>
      </c>
      <c r="C5660">
        <v>20.026</v>
      </c>
      <c r="D5660">
        <v>98784</v>
      </c>
      <c r="E5660">
        <v>20.316557169999999</v>
      </c>
      <c r="F5660">
        <v>20.397658109999998</v>
      </c>
      <c r="G5660">
        <v>21.412958979999999</v>
      </c>
      <c r="I5660">
        <v>291.93599999999998</v>
      </c>
      <c r="J5660">
        <v>18.786000000000001</v>
      </c>
    </row>
    <row r="5661" spans="1:10" x14ac:dyDescent="0.3">
      <c r="A5661" s="1">
        <v>38158.649305555555</v>
      </c>
      <c r="B5661">
        <v>18.917999999999999</v>
      </c>
      <c r="C5661">
        <v>20.315999999999999</v>
      </c>
      <c r="D5661">
        <v>98780</v>
      </c>
      <c r="E5661">
        <v>20.190411770000001</v>
      </c>
      <c r="F5661">
        <v>20.271601570000001</v>
      </c>
      <c r="G5661">
        <v>21.286466449999999</v>
      </c>
      <c r="I5661">
        <v>291.815</v>
      </c>
      <c r="J5661">
        <v>18.664999999999999</v>
      </c>
    </row>
    <row r="5662" spans="1:10" x14ac:dyDescent="0.3">
      <c r="A5662" s="1">
        <v>38158.652777777781</v>
      </c>
      <c r="B5662">
        <v>18.899999999999999</v>
      </c>
      <c r="C5662">
        <v>19.994</v>
      </c>
      <c r="D5662">
        <v>98788</v>
      </c>
      <c r="E5662">
        <v>20.064904500000001</v>
      </c>
      <c r="F5662">
        <v>20.146183199999999</v>
      </c>
      <c r="G5662">
        <v>21.160614290000002</v>
      </c>
      <c r="I5662">
        <v>291.7</v>
      </c>
      <c r="J5662">
        <v>18.55</v>
      </c>
    </row>
    <row r="5663" spans="1:10" x14ac:dyDescent="0.3">
      <c r="A5663" s="1">
        <v>38158.65625</v>
      </c>
      <c r="B5663">
        <v>18.852</v>
      </c>
      <c r="C5663">
        <v>19.007999999999999</v>
      </c>
      <c r="D5663">
        <v>98782</v>
      </c>
      <c r="E5663">
        <v>19.936152809999999</v>
      </c>
      <c r="F5663">
        <v>20.017520569999999</v>
      </c>
      <c r="G5663">
        <v>21.031506660000002</v>
      </c>
      <c r="I5663">
        <v>291.57799999999997</v>
      </c>
      <c r="J5663">
        <v>18.428000000000001</v>
      </c>
    </row>
    <row r="5664" spans="1:10" x14ac:dyDescent="0.3">
      <c r="A5664" s="1">
        <v>38158.659722222219</v>
      </c>
      <c r="B5664">
        <v>18.861999999999998</v>
      </c>
      <c r="C5664">
        <v>18.696000000000002</v>
      </c>
      <c r="D5664">
        <v>98784</v>
      </c>
      <c r="E5664">
        <v>19.808828299999998</v>
      </c>
      <c r="F5664">
        <v>19.890284919999999</v>
      </c>
      <c r="G5664">
        <v>20.903830930000002</v>
      </c>
      <c r="I5664">
        <v>291.46199999999999</v>
      </c>
      <c r="J5664">
        <v>18.312000000000001</v>
      </c>
    </row>
    <row r="5665" spans="1:10" x14ac:dyDescent="0.3">
      <c r="A5665" s="1">
        <v>38158.663194444445</v>
      </c>
      <c r="B5665">
        <v>18.614000000000001</v>
      </c>
      <c r="C5665">
        <v>18.923999999999999</v>
      </c>
      <c r="D5665">
        <v>98790</v>
      </c>
      <c r="E5665">
        <v>19.678390820000001</v>
      </c>
      <c r="F5665">
        <v>19.759936440000001</v>
      </c>
      <c r="G5665">
        <v>20.773031620000001</v>
      </c>
      <c r="I5665">
        <v>291.33800000000002</v>
      </c>
      <c r="J5665">
        <v>18.187999999999999</v>
      </c>
    </row>
    <row r="5666" spans="1:10" x14ac:dyDescent="0.3">
      <c r="A5666" s="1">
        <v>38158.666666666664</v>
      </c>
      <c r="B5666">
        <v>18.489999999999998</v>
      </c>
      <c r="C5666">
        <v>19.420000000000002</v>
      </c>
      <c r="D5666">
        <v>98790</v>
      </c>
      <c r="E5666">
        <v>19.547880320000001</v>
      </c>
      <c r="F5666">
        <v>19.629514879999999</v>
      </c>
      <c r="G5666">
        <v>20.650664030000002</v>
      </c>
      <c r="I5666">
        <v>291.221</v>
      </c>
      <c r="J5666">
        <v>18.071000000000002</v>
      </c>
    </row>
    <row r="5667" spans="1:10" x14ac:dyDescent="0.3">
      <c r="A5667" s="1">
        <v>38158.670138888891</v>
      </c>
      <c r="B5667">
        <v>18.440000000000001</v>
      </c>
      <c r="C5667">
        <v>18.821999999999999</v>
      </c>
      <c r="D5667">
        <v>98800</v>
      </c>
      <c r="E5667">
        <v>19.447535049999999</v>
      </c>
      <c r="F5667">
        <v>19.529221939999999</v>
      </c>
      <c r="G5667">
        <v>20.55002129</v>
      </c>
      <c r="I5667">
        <v>291.13099999999997</v>
      </c>
      <c r="J5667">
        <v>17.981000000000002</v>
      </c>
    </row>
    <row r="5668" spans="1:10" x14ac:dyDescent="0.3">
      <c r="A5668" s="1">
        <v>38158.673611111109</v>
      </c>
      <c r="B5668">
        <v>18.466000000000001</v>
      </c>
      <c r="C5668">
        <v>18.600000000000001</v>
      </c>
      <c r="D5668">
        <v>98800</v>
      </c>
      <c r="E5668">
        <v>19.406501509999998</v>
      </c>
      <c r="F5668">
        <v>19.48822878</v>
      </c>
      <c r="G5668">
        <v>20.508885150000001</v>
      </c>
      <c r="I5668">
        <v>291.08</v>
      </c>
      <c r="J5668">
        <v>17.93</v>
      </c>
    </row>
    <row r="5669" spans="1:10" x14ac:dyDescent="0.3">
      <c r="A5669" s="1">
        <v>38158.677083333336</v>
      </c>
      <c r="B5669">
        <v>18.622</v>
      </c>
      <c r="C5669">
        <v>18.512</v>
      </c>
      <c r="D5669">
        <v>98802</v>
      </c>
      <c r="E5669">
        <v>19.382909900000001</v>
      </c>
      <c r="F5669">
        <v>19.464672570000001</v>
      </c>
      <c r="G5669">
        <v>20.485246780000001</v>
      </c>
      <c r="I5669">
        <v>291.029</v>
      </c>
      <c r="J5669">
        <v>17.879000000000001</v>
      </c>
    </row>
    <row r="5670" spans="1:10" x14ac:dyDescent="0.3">
      <c r="A5670" s="1">
        <v>38158.680555555555</v>
      </c>
      <c r="B5670">
        <v>18.504000000000001</v>
      </c>
      <c r="C5670">
        <v>18.366</v>
      </c>
      <c r="D5670">
        <v>98798</v>
      </c>
      <c r="E5670">
        <v>19.35658437</v>
      </c>
      <c r="F5670">
        <v>19.43838126</v>
      </c>
      <c r="G5670">
        <v>20.458863770000001</v>
      </c>
      <c r="I5670">
        <v>290.98399999999998</v>
      </c>
      <c r="J5670">
        <v>17.834</v>
      </c>
    </row>
    <row r="5671" spans="1:10" x14ac:dyDescent="0.3">
      <c r="A5671" s="1">
        <v>38158.684027777781</v>
      </c>
      <c r="B5671">
        <v>18.404</v>
      </c>
      <c r="C5671">
        <v>18.446000000000002</v>
      </c>
      <c r="D5671">
        <v>98800</v>
      </c>
      <c r="E5671">
        <v>19.32255134</v>
      </c>
      <c r="F5671">
        <v>19.40438305</v>
      </c>
      <c r="G5671">
        <v>20.424746989999999</v>
      </c>
      <c r="I5671">
        <v>290.92700000000002</v>
      </c>
      <c r="J5671">
        <v>17.777000000000001</v>
      </c>
    </row>
    <row r="5672" spans="1:10" x14ac:dyDescent="0.3">
      <c r="A5672" s="1">
        <v>38158.6875</v>
      </c>
      <c r="B5672">
        <v>18.193999999999999</v>
      </c>
      <c r="C5672">
        <v>18.373999999999999</v>
      </c>
      <c r="D5672">
        <v>98800</v>
      </c>
      <c r="E5672">
        <v>19.29031565</v>
      </c>
      <c r="F5672">
        <v>19.37218244</v>
      </c>
      <c r="G5672">
        <v>20.39243407</v>
      </c>
      <c r="I5672">
        <v>290.87599999999998</v>
      </c>
      <c r="J5672">
        <v>17.725999999999999</v>
      </c>
    </row>
    <row r="5673" spans="1:10" x14ac:dyDescent="0.3">
      <c r="A5673" s="1">
        <v>38158.690972222219</v>
      </c>
      <c r="B5673">
        <v>18.085999999999999</v>
      </c>
      <c r="C5673">
        <v>18.294</v>
      </c>
      <c r="D5673">
        <v>98802</v>
      </c>
      <c r="E5673">
        <v>19.252717029999999</v>
      </c>
      <c r="F5673">
        <v>19.33461943</v>
      </c>
      <c r="G5673">
        <v>20.354740039999999</v>
      </c>
      <c r="I5673">
        <v>290.81599999999997</v>
      </c>
      <c r="J5673">
        <v>17.666</v>
      </c>
    </row>
    <row r="5674" spans="1:10" x14ac:dyDescent="0.3">
      <c r="A5674" s="1">
        <v>38158.694444444445</v>
      </c>
      <c r="B5674">
        <v>18.058</v>
      </c>
      <c r="C5674">
        <v>18.027999999999999</v>
      </c>
      <c r="D5674">
        <v>98808</v>
      </c>
      <c r="E5674">
        <v>19.21536386</v>
      </c>
      <c r="F5674">
        <v>19.29730211</v>
      </c>
      <c r="G5674">
        <v>20.317292569999999</v>
      </c>
      <c r="I5674">
        <v>290.76299999999998</v>
      </c>
      <c r="J5674">
        <v>17.613</v>
      </c>
    </row>
    <row r="5675" spans="1:10" x14ac:dyDescent="0.3">
      <c r="A5675" s="1">
        <v>38158.697916666664</v>
      </c>
      <c r="B5675">
        <v>17.988</v>
      </c>
      <c r="C5675">
        <v>17.77</v>
      </c>
      <c r="D5675">
        <v>98812</v>
      </c>
      <c r="E5675">
        <v>19.17377814</v>
      </c>
      <c r="F5675">
        <v>19.25575276</v>
      </c>
      <c r="G5675">
        <v>20.275598309999999</v>
      </c>
      <c r="I5675">
        <v>290.69900000000001</v>
      </c>
      <c r="J5675">
        <v>17.548999999999999</v>
      </c>
    </row>
    <row r="5676" spans="1:10" x14ac:dyDescent="0.3">
      <c r="A5676" s="1">
        <v>38158.701388888891</v>
      </c>
      <c r="B5676">
        <v>18.218</v>
      </c>
      <c r="C5676">
        <v>17.806000000000001</v>
      </c>
      <c r="D5676">
        <v>98814</v>
      </c>
      <c r="E5676">
        <v>19.133026739999998</v>
      </c>
      <c r="F5676">
        <v>19.215037970000001</v>
      </c>
      <c r="G5676">
        <v>20.23474152</v>
      </c>
      <c r="I5676">
        <v>290.64400000000001</v>
      </c>
      <c r="J5676">
        <v>17.494</v>
      </c>
    </row>
    <row r="5677" spans="1:10" x14ac:dyDescent="0.3">
      <c r="A5677" s="1">
        <v>38158.704861111109</v>
      </c>
      <c r="B5677">
        <v>18.364000000000001</v>
      </c>
      <c r="C5677">
        <v>17.808</v>
      </c>
      <c r="D5677">
        <v>98812</v>
      </c>
      <c r="E5677">
        <v>19.087956210000002</v>
      </c>
      <c r="F5677">
        <v>19.170004639999998</v>
      </c>
      <c r="G5677">
        <v>20.189551120000001</v>
      </c>
      <c r="I5677">
        <v>290.57900000000001</v>
      </c>
      <c r="J5677">
        <v>17.428999999999998</v>
      </c>
    </row>
    <row r="5678" spans="1:10" x14ac:dyDescent="0.3">
      <c r="A5678" s="1">
        <v>38158.708333333336</v>
      </c>
      <c r="B5678">
        <v>18.440000000000001</v>
      </c>
      <c r="C5678">
        <v>17.716000000000001</v>
      </c>
      <c r="D5678">
        <v>98820</v>
      </c>
      <c r="E5678">
        <v>19.043875190000001</v>
      </c>
      <c r="F5678">
        <v>19.12596104</v>
      </c>
      <c r="G5678">
        <v>20.119885910000001</v>
      </c>
      <c r="I5678">
        <v>290.52300000000002</v>
      </c>
      <c r="J5678">
        <v>17.373000000000001</v>
      </c>
    </row>
    <row r="5679" spans="1:10" x14ac:dyDescent="0.3">
      <c r="A5679" s="1">
        <v>38158.711805555555</v>
      </c>
      <c r="B5679">
        <v>18.468</v>
      </c>
      <c r="C5679">
        <v>17.744</v>
      </c>
      <c r="D5679">
        <v>98816</v>
      </c>
      <c r="E5679">
        <v>18.982128660000001</v>
      </c>
      <c r="F5679">
        <v>19.06425836</v>
      </c>
      <c r="G5679">
        <v>20.057973400000002</v>
      </c>
      <c r="I5679">
        <v>290.452</v>
      </c>
      <c r="J5679">
        <v>17.302</v>
      </c>
    </row>
    <row r="5680" spans="1:10" x14ac:dyDescent="0.3">
      <c r="A5680" s="1">
        <v>38158.715277777781</v>
      </c>
      <c r="B5680">
        <v>18.164000000000001</v>
      </c>
      <c r="C5680">
        <v>17.82</v>
      </c>
      <c r="D5680">
        <v>98816</v>
      </c>
      <c r="E5680">
        <v>18.901103249999998</v>
      </c>
      <c r="F5680">
        <v>18.983279540000002</v>
      </c>
      <c r="G5680">
        <v>19.976719200000002</v>
      </c>
      <c r="I5680">
        <v>290.39499999999998</v>
      </c>
      <c r="J5680">
        <v>17.245000000000001</v>
      </c>
    </row>
    <row r="5681" spans="1:10" x14ac:dyDescent="0.3">
      <c r="A5681" s="1">
        <v>38158.71875</v>
      </c>
      <c r="B5681">
        <v>17.989999999999998</v>
      </c>
      <c r="C5681">
        <v>17.62</v>
      </c>
      <c r="D5681">
        <v>98814</v>
      </c>
      <c r="E5681">
        <v>18.81298876</v>
      </c>
      <c r="F5681">
        <v>18.895214190000001</v>
      </c>
      <c r="G5681">
        <v>19.888354379999999</v>
      </c>
      <c r="I5681">
        <v>290.327</v>
      </c>
      <c r="J5681">
        <v>17.177</v>
      </c>
    </row>
    <row r="5682" spans="1:10" x14ac:dyDescent="0.3">
      <c r="A5682" s="1">
        <v>38158.722222222219</v>
      </c>
      <c r="B5682">
        <v>17.98</v>
      </c>
      <c r="C5682">
        <v>17.556000000000001</v>
      </c>
      <c r="D5682">
        <v>98824</v>
      </c>
      <c r="E5682">
        <v>18.73162434</v>
      </c>
      <c r="F5682">
        <v>18.813898980000001</v>
      </c>
      <c r="G5682">
        <v>19.806762639999999</v>
      </c>
      <c r="I5682">
        <v>290.27199999999999</v>
      </c>
      <c r="J5682">
        <v>17.122</v>
      </c>
    </row>
    <row r="5683" spans="1:10" x14ac:dyDescent="0.3">
      <c r="A5683" s="1">
        <v>38158.725694444445</v>
      </c>
      <c r="B5683">
        <v>17.91</v>
      </c>
      <c r="C5683">
        <v>17.420000000000002</v>
      </c>
      <c r="D5683">
        <v>98828</v>
      </c>
      <c r="E5683">
        <v>18.649833340000001</v>
      </c>
      <c r="F5683">
        <v>18.732157040000001</v>
      </c>
      <c r="G5683">
        <v>19.724742729999999</v>
      </c>
      <c r="I5683">
        <v>290.209</v>
      </c>
      <c r="J5683">
        <v>17.059000000000001</v>
      </c>
    </row>
    <row r="5684" spans="1:10" x14ac:dyDescent="0.3">
      <c r="A5684" s="1">
        <v>38158.729166666664</v>
      </c>
      <c r="B5684">
        <v>17.864000000000001</v>
      </c>
      <c r="C5684">
        <v>17.181999999999999</v>
      </c>
      <c r="D5684">
        <v>98826</v>
      </c>
      <c r="E5684">
        <v>18.566680810000001</v>
      </c>
      <c r="F5684">
        <v>18.649053590000001</v>
      </c>
      <c r="G5684">
        <v>19.64135667</v>
      </c>
      <c r="I5684">
        <v>290.15699999999998</v>
      </c>
      <c r="J5684">
        <v>17.007000000000001</v>
      </c>
    </row>
    <row r="5685" spans="1:10" x14ac:dyDescent="0.3">
      <c r="A5685" s="1">
        <v>38158.732638888891</v>
      </c>
      <c r="B5685">
        <v>17.690000000000001</v>
      </c>
      <c r="C5685">
        <v>17.084</v>
      </c>
      <c r="D5685">
        <v>98826</v>
      </c>
      <c r="E5685">
        <v>18.495723210000001</v>
      </c>
      <c r="F5685">
        <v>18.57814363</v>
      </c>
      <c r="G5685">
        <v>19.57020558</v>
      </c>
      <c r="I5685">
        <v>290.09500000000003</v>
      </c>
      <c r="J5685">
        <v>16.945</v>
      </c>
    </row>
    <row r="5686" spans="1:10" x14ac:dyDescent="0.3">
      <c r="A5686" s="1">
        <v>38158.736111111109</v>
      </c>
      <c r="B5686">
        <v>17.728000000000002</v>
      </c>
      <c r="C5686">
        <v>17.03</v>
      </c>
      <c r="D5686">
        <v>98838</v>
      </c>
      <c r="E5686">
        <v>18.429260469999999</v>
      </c>
      <c r="F5686">
        <v>18.51172759</v>
      </c>
      <c r="G5686">
        <v>19.503563679999999</v>
      </c>
      <c r="I5686">
        <v>290.04399999999998</v>
      </c>
      <c r="J5686">
        <v>16.893999999999998</v>
      </c>
    </row>
    <row r="5687" spans="1:10" x14ac:dyDescent="0.3">
      <c r="A5687" s="1">
        <v>38158.739583333336</v>
      </c>
      <c r="B5687">
        <v>17.786000000000001</v>
      </c>
      <c r="C5687">
        <v>16.876000000000001</v>
      </c>
      <c r="D5687">
        <v>98842</v>
      </c>
      <c r="E5687">
        <v>18.358687920000001</v>
      </c>
      <c r="F5687">
        <v>18.441202100000002</v>
      </c>
      <c r="G5687">
        <v>19.43279836</v>
      </c>
      <c r="I5687">
        <v>289.983</v>
      </c>
      <c r="J5687">
        <v>16.832999999999998</v>
      </c>
    </row>
    <row r="5688" spans="1:10" x14ac:dyDescent="0.3">
      <c r="A5688" s="1">
        <v>38158.743055555555</v>
      </c>
      <c r="B5688">
        <v>17.77</v>
      </c>
      <c r="C5688">
        <v>16.844000000000001</v>
      </c>
      <c r="D5688">
        <v>98842</v>
      </c>
      <c r="E5688">
        <v>18.292592620000001</v>
      </c>
      <c r="F5688">
        <v>18.37515355</v>
      </c>
      <c r="G5688">
        <v>19.366525200000002</v>
      </c>
      <c r="I5688">
        <v>289.93099999999998</v>
      </c>
      <c r="J5688">
        <v>16.780999999999999</v>
      </c>
    </row>
    <row r="5689" spans="1:10" x14ac:dyDescent="0.3">
      <c r="A5689" s="1">
        <v>38158.746527777781</v>
      </c>
      <c r="B5689">
        <v>17.71</v>
      </c>
      <c r="C5689">
        <v>16.914000000000001</v>
      </c>
      <c r="D5689">
        <v>98854</v>
      </c>
      <c r="E5689">
        <v>18.223692939999999</v>
      </c>
      <c r="F5689">
        <v>18.306300780000001</v>
      </c>
      <c r="G5689">
        <v>19.297438280000001</v>
      </c>
      <c r="I5689">
        <v>289.86900000000003</v>
      </c>
      <c r="J5689">
        <v>16.719000000000001</v>
      </c>
    </row>
    <row r="5690" spans="1:10" x14ac:dyDescent="0.3">
      <c r="A5690" s="1">
        <v>38158.75</v>
      </c>
      <c r="B5690">
        <v>17.628</v>
      </c>
      <c r="C5690">
        <v>16.954000000000001</v>
      </c>
      <c r="D5690">
        <v>98854</v>
      </c>
      <c r="E5690">
        <v>18.15772106</v>
      </c>
      <c r="F5690">
        <v>18.240375579999998</v>
      </c>
      <c r="G5690">
        <v>19.202524610000001</v>
      </c>
      <c r="I5690">
        <v>289.81799999999998</v>
      </c>
      <c r="J5690">
        <v>16.667999999999999</v>
      </c>
    </row>
    <row r="5691" spans="1:10" x14ac:dyDescent="0.3">
      <c r="A5691" s="1">
        <v>38158.753472222219</v>
      </c>
      <c r="B5691">
        <v>17.658000000000001</v>
      </c>
      <c r="C5691">
        <v>16.893999999999998</v>
      </c>
      <c r="D5691">
        <v>98858</v>
      </c>
      <c r="E5691">
        <v>18.126640259999999</v>
      </c>
      <c r="F5691">
        <v>18.209301409999998</v>
      </c>
      <c r="G5691">
        <v>19.171347829999998</v>
      </c>
      <c r="I5691">
        <v>289.79500000000002</v>
      </c>
      <c r="J5691">
        <v>16.645</v>
      </c>
    </row>
    <row r="5692" spans="1:10" x14ac:dyDescent="0.3">
      <c r="A5692" s="1">
        <v>38158.756944444445</v>
      </c>
      <c r="B5692">
        <v>17.608000000000001</v>
      </c>
      <c r="C5692">
        <v>16.713999999999999</v>
      </c>
      <c r="D5692">
        <v>98864</v>
      </c>
      <c r="E5692">
        <v>18.096046550000001</v>
      </c>
      <c r="F5692">
        <v>18.17870813</v>
      </c>
      <c r="G5692">
        <v>19.140653530000002</v>
      </c>
      <c r="I5692">
        <v>289.76799999999997</v>
      </c>
      <c r="J5692">
        <v>16.617999999999999</v>
      </c>
    </row>
    <row r="5693" spans="1:10" x14ac:dyDescent="0.3">
      <c r="A5693" s="1">
        <v>38158.760416666664</v>
      </c>
      <c r="B5693">
        <v>17.802</v>
      </c>
      <c r="C5693">
        <v>16.576000000000001</v>
      </c>
      <c r="D5693">
        <v>98870</v>
      </c>
      <c r="E5693">
        <v>18.060859829999998</v>
      </c>
      <c r="F5693">
        <v>18.14352281</v>
      </c>
      <c r="G5693">
        <v>19.10535204</v>
      </c>
      <c r="I5693">
        <v>289.73200000000003</v>
      </c>
      <c r="J5693">
        <v>16.582000000000001</v>
      </c>
    </row>
    <row r="5694" spans="1:10" x14ac:dyDescent="0.3">
      <c r="A5694" s="1">
        <v>38158.763888888891</v>
      </c>
      <c r="B5694">
        <v>17.68</v>
      </c>
      <c r="C5694">
        <v>16.713999999999999</v>
      </c>
      <c r="D5694">
        <v>98876</v>
      </c>
      <c r="E5694">
        <v>18.029913969999999</v>
      </c>
      <c r="F5694">
        <v>18.112578469999999</v>
      </c>
      <c r="G5694">
        <v>19.07430553</v>
      </c>
      <c r="I5694">
        <v>289.70699999999999</v>
      </c>
      <c r="J5694">
        <v>16.556999999999999</v>
      </c>
    </row>
    <row r="5695" spans="1:10" x14ac:dyDescent="0.3">
      <c r="A5695" s="1">
        <v>38158.767361111109</v>
      </c>
      <c r="B5695">
        <v>17.489999999999998</v>
      </c>
      <c r="C5695">
        <v>16.73</v>
      </c>
      <c r="D5695">
        <v>98880</v>
      </c>
      <c r="E5695">
        <v>17.997202829999999</v>
      </c>
      <c r="F5695">
        <v>18.07986794</v>
      </c>
      <c r="G5695">
        <v>19.041486979999998</v>
      </c>
      <c r="I5695">
        <v>289.67599999999999</v>
      </c>
      <c r="J5695">
        <v>16.526</v>
      </c>
    </row>
    <row r="5696" spans="1:10" x14ac:dyDescent="0.3">
      <c r="A5696" s="1">
        <v>38158.770833333336</v>
      </c>
      <c r="B5696">
        <v>17.577999999999999</v>
      </c>
      <c r="C5696">
        <v>16.678000000000001</v>
      </c>
      <c r="D5696">
        <v>98882</v>
      </c>
      <c r="E5696">
        <v>17.96958051</v>
      </c>
      <c r="F5696">
        <v>18.052244269999999</v>
      </c>
      <c r="G5696">
        <v>19.013772100000001</v>
      </c>
      <c r="I5696">
        <v>289.65600000000001</v>
      </c>
      <c r="J5696">
        <v>16.506</v>
      </c>
    </row>
    <row r="5697" spans="1:10" x14ac:dyDescent="0.3">
      <c r="A5697" s="1">
        <v>38158.774305555555</v>
      </c>
      <c r="B5697">
        <v>17.454000000000001</v>
      </c>
      <c r="C5697">
        <v>16.634</v>
      </c>
      <c r="D5697">
        <v>98886</v>
      </c>
      <c r="E5697">
        <v>17.91597307</v>
      </c>
      <c r="F5697">
        <v>17.998636829999999</v>
      </c>
      <c r="G5697">
        <v>18.959987649999999</v>
      </c>
      <c r="I5697">
        <v>289.62799999999999</v>
      </c>
      <c r="J5697">
        <v>16.478000000000002</v>
      </c>
    </row>
    <row r="5698" spans="1:10" x14ac:dyDescent="0.3">
      <c r="A5698" s="1">
        <v>38158.777777777781</v>
      </c>
      <c r="B5698">
        <v>17.378</v>
      </c>
      <c r="C5698">
        <v>16.614000000000001</v>
      </c>
      <c r="D5698">
        <v>98896</v>
      </c>
      <c r="E5698">
        <v>17.860972480000001</v>
      </c>
      <c r="F5698">
        <v>17.943635669999999</v>
      </c>
      <c r="G5698">
        <v>18.904804890000001</v>
      </c>
      <c r="I5698">
        <v>289.61200000000002</v>
      </c>
      <c r="J5698">
        <v>16.462</v>
      </c>
    </row>
    <row r="5699" spans="1:10" x14ac:dyDescent="0.3">
      <c r="A5699" s="1">
        <v>38158.78125</v>
      </c>
      <c r="B5699">
        <v>17.356000000000002</v>
      </c>
      <c r="C5699">
        <v>16.53</v>
      </c>
      <c r="D5699">
        <v>98902</v>
      </c>
      <c r="E5699">
        <v>17.805020150000001</v>
      </c>
      <c r="F5699">
        <v>17.887680889999999</v>
      </c>
      <c r="G5699">
        <v>18.84866534</v>
      </c>
      <c r="I5699">
        <v>289.59100000000001</v>
      </c>
      <c r="J5699">
        <v>16.440999999999999</v>
      </c>
    </row>
    <row r="5700" spans="1:10" x14ac:dyDescent="0.3">
      <c r="A5700" s="1">
        <v>38158.784722222219</v>
      </c>
      <c r="B5700">
        <v>17.306000000000001</v>
      </c>
      <c r="C5700">
        <v>16.492000000000001</v>
      </c>
      <c r="D5700">
        <v>98910</v>
      </c>
      <c r="E5700">
        <v>17.748193050000001</v>
      </c>
      <c r="F5700">
        <v>17.83084899</v>
      </c>
      <c r="G5700">
        <v>18.791645800000001</v>
      </c>
      <c r="I5700">
        <v>289.58100000000002</v>
      </c>
      <c r="J5700">
        <v>16.431000000000001</v>
      </c>
    </row>
    <row r="5701" spans="1:10" x14ac:dyDescent="0.3">
      <c r="A5701" s="1">
        <v>38158.788194444445</v>
      </c>
      <c r="B5701">
        <v>17.3</v>
      </c>
      <c r="C5701">
        <v>16.423999999999999</v>
      </c>
      <c r="D5701">
        <v>98910</v>
      </c>
      <c r="E5701">
        <v>17.68695769</v>
      </c>
      <c r="F5701">
        <v>17.769607310000001</v>
      </c>
      <c r="G5701">
        <v>18.73020189</v>
      </c>
      <c r="I5701">
        <v>289.56599999999997</v>
      </c>
      <c r="J5701">
        <v>16.416</v>
      </c>
    </row>
    <row r="5702" spans="1:10" x14ac:dyDescent="0.3">
      <c r="A5702" s="1">
        <v>38158.791666666664</v>
      </c>
      <c r="B5702">
        <v>17.175999999999998</v>
      </c>
      <c r="C5702">
        <v>16.39</v>
      </c>
      <c r="D5702">
        <v>98910</v>
      </c>
      <c r="E5702">
        <v>17.282233919999999</v>
      </c>
      <c r="F5702">
        <v>17.364922920000001</v>
      </c>
      <c r="G5702">
        <v>18.276974769999999</v>
      </c>
      <c r="I5702">
        <v>289.54899999999998</v>
      </c>
      <c r="J5702">
        <v>16.399000000000001</v>
      </c>
    </row>
    <row r="5703" spans="1:10" x14ac:dyDescent="0.3">
      <c r="A5703" s="1">
        <v>38158.795138888891</v>
      </c>
      <c r="B5703">
        <v>17.181999999999999</v>
      </c>
      <c r="C5703">
        <v>16.312000000000001</v>
      </c>
      <c r="D5703">
        <v>98908</v>
      </c>
      <c r="E5703">
        <v>17.010717</v>
      </c>
      <c r="F5703">
        <v>17.093481270000002</v>
      </c>
      <c r="G5703">
        <v>18.004680950000001</v>
      </c>
      <c r="I5703">
        <v>289.52499999999998</v>
      </c>
      <c r="J5703">
        <v>16.375</v>
      </c>
    </row>
    <row r="5704" spans="1:10" x14ac:dyDescent="0.3">
      <c r="A5704" s="1">
        <v>38158.798611111109</v>
      </c>
      <c r="B5704">
        <v>17.158000000000001</v>
      </c>
      <c r="C5704">
        <v>16.192</v>
      </c>
      <c r="D5704">
        <v>98908</v>
      </c>
      <c r="E5704">
        <v>16.84840934</v>
      </c>
      <c r="F5704">
        <v>16.93122953</v>
      </c>
      <c r="G5704">
        <v>17.841919829999998</v>
      </c>
      <c r="I5704">
        <v>289.50299999999999</v>
      </c>
      <c r="J5704">
        <v>16.353000000000002</v>
      </c>
    </row>
    <row r="5705" spans="1:10" x14ac:dyDescent="0.3">
      <c r="A5705" s="1">
        <v>38158.802083333336</v>
      </c>
      <c r="B5705">
        <v>17.068000000000001</v>
      </c>
      <c r="C5705">
        <v>16.11</v>
      </c>
      <c r="D5705">
        <v>98920</v>
      </c>
      <c r="E5705">
        <v>16.729030829999999</v>
      </c>
      <c r="F5705">
        <v>16.81189372</v>
      </c>
      <c r="G5705">
        <v>17.722209379999999</v>
      </c>
      <c r="I5705">
        <v>289.476</v>
      </c>
      <c r="J5705">
        <v>16.326000000000001</v>
      </c>
    </row>
    <row r="5706" spans="1:10" x14ac:dyDescent="0.3">
      <c r="A5706" s="1">
        <v>38158.805555555555</v>
      </c>
      <c r="B5706">
        <v>17.026</v>
      </c>
      <c r="C5706">
        <v>16.07</v>
      </c>
      <c r="D5706">
        <v>98914</v>
      </c>
      <c r="E5706">
        <v>16.658469</v>
      </c>
      <c r="F5706">
        <v>16.741363440000001</v>
      </c>
      <c r="G5706">
        <v>17.651457669999999</v>
      </c>
      <c r="I5706">
        <v>289.44499999999999</v>
      </c>
      <c r="J5706">
        <v>16.295000000000002</v>
      </c>
    </row>
    <row r="5707" spans="1:10" x14ac:dyDescent="0.3">
      <c r="A5707" s="1">
        <v>38158.809027777781</v>
      </c>
      <c r="B5707">
        <v>17.058</v>
      </c>
      <c r="C5707">
        <v>16.076000000000001</v>
      </c>
      <c r="D5707">
        <v>98924</v>
      </c>
      <c r="E5707">
        <v>16.631146099999999</v>
      </c>
      <c r="F5707">
        <v>16.714064910000001</v>
      </c>
      <c r="G5707">
        <v>17.62407344</v>
      </c>
      <c r="I5707">
        <v>289.41199999999998</v>
      </c>
      <c r="J5707">
        <v>16.262</v>
      </c>
    </row>
    <row r="5708" spans="1:10" x14ac:dyDescent="0.3">
      <c r="A5708" s="1">
        <v>38158.8125</v>
      </c>
      <c r="B5708">
        <v>16.972000000000001</v>
      </c>
      <c r="C5708">
        <v>16.052</v>
      </c>
      <c r="D5708">
        <v>98920</v>
      </c>
      <c r="E5708">
        <v>16.60033426</v>
      </c>
      <c r="F5708">
        <v>16.68327317</v>
      </c>
      <c r="G5708">
        <v>17.593185030000001</v>
      </c>
      <c r="I5708">
        <v>289.38099999999997</v>
      </c>
      <c r="J5708">
        <v>16.231000000000002</v>
      </c>
    </row>
    <row r="5709" spans="1:10" x14ac:dyDescent="0.3">
      <c r="A5709" s="1">
        <v>38158.815972222219</v>
      </c>
      <c r="B5709">
        <v>16.963999999999999</v>
      </c>
      <c r="C5709">
        <v>16.062000000000001</v>
      </c>
      <c r="D5709">
        <v>98924</v>
      </c>
      <c r="E5709">
        <v>16.576412860000001</v>
      </c>
      <c r="F5709">
        <v>16.65936804</v>
      </c>
      <c r="G5709">
        <v>17.569204849999998</v>
      </c>
      <c r="I5709">
        <v>289.35500000000002</v>
      </c>
      <c r="J5709">
        <v>16.204999999999998</v>
      </c>
    </row>
    <row r="5710" spans="1:10" x14ac:dyDescent="0.3">
      <c r="A5710" s="1">
        <v>38158.819444444445</v>
      </c>
      <c r="B5710">
        <v>16.917999999999999</v>
      </c>
      <c r="C5710">
        <v>16.044</v>
      </c>
      <c r="D5710">
        <v>98924</v>
      </c>
      <c r="E5710">
        <v>16.54900683</v>
      </c>
      <c r="F5710">
        <v>16.631974140000001</v>
      </c>
      <c r="G5710">
        <v>17.541724949999999</v>
      </c>
      <c r="I5710">
        <v>289.33499999999998</v>
      </c>
      <c r="J5710">
        <v>16.184999999999999</v>
      </c>
    </row>
    <row r="5711" spans="1:10" x14ac:dyDescent="0.3">
      <c r="A5711" s="1">
        <v>38158.822916666664</v>
      </c>
      <c r="B5711">
        <v>16.920000000000002</v>
      </c>
      <c r="C5711">
        <v>16</v>
      </c>
      <c r="D5711">
        <v>98934</v>
      </c>
      <c r="E5711">
        <v>16.53102063</v>
      </c>
      <c r="F5711">
        <v>16.61399484</v>
      </c>
      <c r="G5711">
        <v>17.523689210000001</v>
      </c>
      <c r="I5711">
        <v>289.32100000000003</v>
      </c>
      <c r="J5711">
        <v>16.170999999999999</v>
      </c>
    </row>
    <row r="5712" spans="1:10" x14ac:dyDescent="0.3">
      <c r="A5712" s="1">
        <v>38158.826388888891</v>
      </c>
      <c r="B5712">
        <v>16.861999999999998</v>
      </c>
      <c r="C5712">
        <v>15.99</v>
      </c>
      <c r="D5712">
        <v>98938</v>
      </c>
      <c r="E5712">
        <v>16.518843059999998</v>
      </c>
      <c r="F5712">
        <v>16.601817570000001</v>
      </c>
      <c r="G5712">
        <v>17.511473710000001</v>
      </c>
      <c r="I5712">
        <v>289.31599999999997</v>
      </c>
      <c r="J5712">
        <v>16.166</v>
      </c>
    </row>
    <row r="5713" spans="1:10" x14ac:dyDescent="0.3">
      <c r="A5713" s="1">
        <v>38158.829861111109</v>
      </c>
      <c r="B5713">
        <v>16.847999999999999</v>
      </c>
      <c r="C5713">
        <v>15.94</v>
      </c>
      <c r="D5713">
        <v>98940</v>
      </c>
      <c r="E5713">
        <v>16.519267079999999</v>
      </c>
      <c r="F5713">
        <v>16.602234190000001</v>
      </c>
      <c r="G5713">
        <v>17.511891630000001</v>
      </c>
      <c r="I5713">
        <v>289.32</v>
      </c>
      <c r="J5713">
        <v>16.170000000000002</v>
      </c>
    </row>
    <row r="5714" spans="1:10" x14ac:dyDescent="0.3">
      <c r="A5714" s="1">
        <v>38158.833333333336</v>
      </c>
      <c r="B5714">
        <v>16.774000000000001</v>
      </c>
      <c r="C5714">
        <v>15.9</v>
      </c>
      <c r="D5714">
        <v>98950</v>
      </c>
      <c r="E5714">
        <v>16.528733989999999</v>
      </c>
      <c r="F5714">
        <v>16.611684480000001</v>
      </c>
      <c r="G5714">
        <v>17.487761079999999</v>
      </c>
      <c r="I5714">
        <v>289.33600000000001</v>
      </c>
      <c r="J5714">
        <v>16.186</v>
      </c>
    </row>
    <row r="5715" spans="1:10" x14ac:dyDescent="0.3">
      <c r="A5715" s="1">
        <v>38158.836805555555</v>
      </c>
      <c r="B5715">
        <v>16.777999999999999</v>
      </c>
      <c r="C5715">
        <v>15.834</v>
      </c>
      <c r="D5715">
        <v>98956</v>
      </c>
      <c r="E5715">
        <v>16.46718903</v>
      </c>
      <c r="F5715">
        <v>16.550194829999999</v>
      </c>
      <c r="G5715">
        <v>17.426085520000001</v>
      </c>
      <c r="I5715">
        <v>289.286</v>
      </c>
      <c r="J5715">
        <v>16.135999999999999</v>
      </c>
    </row>
    <row r="5716" spans="1:10" x14ac:dyDescent="0.3">
      <c r="A5716" s="1">
        <v>38158.840277777781</v>
      </c>
      <c r="B5716">
        <v>16.693999999999999</v>
      </c>
      <c r="C5716">
        <v>15.715999999999999</v>
      </c>
      <c r="D5716">
        <v>98958</v>
      </c>
      <c r="E5716">
        <v>16.374811739999998</v>
      </c>
      <c r="F5716">
        <v>16.457880670000002</v>
      </c>
      <c r="G5716">
        <v>17.333492249999999</v>
      </c>
      <c r="I5716">
        <v>289.20999999999998</v>
      </c>
      <c r="J5716">
        <v>16.059999999999999</v>
      </c>
    </row>
    <row r="5717" spans="1:10" x14ac:dyDescent="0.3">
      <c r="A5717" s="1">
        <v>38158.84375</v>
      </c>
      <c r="B5717">
        <v>16.66</v>
      </c>
      <c r="C5717">
        <v>15.558</v>
      </c>
      <c r="D5717">
        <v>98966</v>
      </c>
      <c r="E5717">
        <v>16.28120492</v>
      </c>
      <c r="F5717">
        <v>16.364336909999999</v>
      </c>
      <c r="G5717">
        <v>17.239665670000001</v>
      </c>
      <c r="I5717">
        <v>289.12400000000002</v>
      </c>
      <c r="J5717">
        <v>15.974</v>
      </c>
    </row>
    <row r="5718" spans="1:10" x14ac:dyDescent="0.3">
      <c r="A5718" s="1">
        <v>38158.847222222219</v>
      </c>
      <c r="B5718">
        <v>16.54</v>
      </c>
      <c r="C5718">
        <v>15.43</v>
      </c>
      <c r="D5718">
        <v>98970</v>
      </c>
      <c r="E5718">
        <v>16.194983929999999</v>
      </c>
      <c r="F5718">
        <v>16.278176699999999</v>
      </c>
      <c r="G5718">
        <v>17.153244959999999</v>
      </c>
      <c r="I5718">
        <v>289.04399999999998</v>
      </c>
      <c r="J5718">
        <v>15.894</v>
      </c>
    </row>
    <row r="5719" spans="1:10" x14ac:dyDescent="0.3">
      <c r="A5719" s="1">
        <v>38158.850694444445</v>
      </c>
      <c r="B5719">
        <v>16.404</v>
      </c>
      <c r="C5719">
        <v>15.266</v>
      </c>
      <c r="D5719">
        <v>98976</v>
      </c>
      <c r="E5719">
        <v>16.113720709999999</v>
      </c>
      <c r="F5719">
        <v>16.19697365</v>
      </c>
      <c r="G5719">
        <v>17.0717964</v>
      </c>
      <c r="I5719">
        <v>288.96600000000001</v>
      </c>
      <c r="J5719">
        <v>15.816000000000001</v>
      </c>
    </row>
    <row r="5720" spans="1:10" x14ac:dyDescent="0.3">
      <c r="A5720" s="1">
        <v>38158.854166666664</v>
      </c>
      <c r="B5720">
        <v>16.295999999999999</v>
      </c>
      <c r="C5720">
        <v>15.077999999999999</v>
      </c>
      <c r="D5720">
        <v>98978</v>
      </c>
      <c r="E5720">
        <v>16.03290243</v>
      </c>
      <c r="F5720">
        <v>16.1162147</v>
      </c>
      <c r="G5720">
        <v>16.990793270000001</v>
      </c>
      <c r="I5720">
        <v>288.892</v>
      </c>
      <c r="J5720">
        <v>15.742000000000001</v>
      </c>
    </row>
    <row r="5721" spans="1:10" x14ac:dyDescent="0.3">
      <c r="A5721" s="1">
        <v>38158.857638888891</v>
      </c>
      <c r="B5721">
        <v>16.283999999999999</v>
      </c>
      <c r="C5721">
        <v>14.885999999999999</v>
      </c>
      <c r="D5721">
        <v>98980</v>
      </c>
      <c r="E5721">
        <v>15.95490773</v>
      </c>
      <c r="F5721">
        <v>16.03827914</v>
      </c>
      <c r="G5721">
        <v>16.912622079999998</v>
      </c>
      <c r="I5721">
        <v>288.81599999999997</v>
      </c>
      <c r="J5721">
        <v>15.666</v>
      </c>
    </row>
    <row r="5722" spans="1:10" x14ac:dyDescent="0.3">
      <c r="A5722" s="1">
        <v>38158.861111111109</v>
      </c>
      <c r="B5722">
        <v>16.154</v>
      </c>
      <c r="C5722">
        <v>14.632</v>
      </c>
      <c r="D5722">
        <v>98986</v>
      </c>
      <c r="E5722">
        <v>15.87689511</v>
      </c>
      <c r="F5722">
        <v>15.96032509</v>
      </c>
      <c r="G5722">
        <v>16.834432339999999</v>
      </c>
      <c r="I5722">
        <v>288.74200000000002</v>
      </c>
      <c r="J5722">
        <v>15.592000000000001</v>
      </c>
    </row>
    <row r="5723" spans="1:10" x14ac:dyDescent="0.3">
      <c r="A5723" s="1">
        <v>38158.864583333336</v>
      </c>
      <c r="B5723">
        <v>16.132000000000001</v>
      </c>
      <c r="C5723">
        <v>14.538</v>
      </c>
      <c r="D5723">
        <v>98996</v>
      </c>
      <c r="E5723">
        <v>15.79891143</v>
      </c>
      <c r="F5723">
        <v>15.882400069999999</v>
      </c>
      <c r="G5723">
        <v>16.756271720000001</v>
      </c>
      <c r="I5723">
        <v>288.666</v>
      </c>
      <c r="J5723">
        <v>15.516</v>
      </c>
    </row>
    <row r="5724" spans="1:10" x14ac:dyDescent="0.3">
      <c r="A5724" s="1">
        <v>38158.868055555555</v>
      </c>
      <c r="B5724">
        <v>16.064</v>
      </c>
      <c r="C5724">
        <v>14.436</v>
      </c>
      <c r="D5724">
        <v>99004</v>
      </c>
      <c r="E5724">
        <v>15.71778288</v>
      </c>
      <c r="F5724">
        <v>15.80133009</v>
      </c>
      <c r="G5724">
        <v>16.674956630000001</v>
      </c>
      <c r="I5724">
        <v>288.59300000000002</v>
      </c>
      <c r="J5724">
        <v>15.443</v>
      </c>
    </row>
    <row r="5725" spans="1:10" x14ac:dyDescent="0.3">
      <c r="A5725" s="1">
        <v>38158.871527777781</v>
      </c>
      <c r="B5725">
        <v>16.038</v>
      </c>
      <c r="C5725">
        <v>14.314</v>
      </c>
      <c r="D5725">
        <v>99008</v>
      </c>
      <c r="E5725">
        <v>15.64082745</v>
      </c>
      <c r="F5725">
        <v>15.72443294</v>
      </c>
      <c r="G5725">
        <v>16.597826990000002</v>
      </c>
      <c r="I5725">
        <v>288.517</v>
      </c>
      <c r="J5725">
        <v>15.367000000000001</v>
      </c>
    </row>
    <row r="5726" spans="1:10" x14ac:dyDescent="0.3">
      <c r="A5726" s="1">
        <v>38158.875</v>
      </c>
      <c r="B5726">
        <v>16.010000000000002</v>
      </c>
      <c r="C5726">
        <v>14.374000000000001</v>
      </c>
      <c r="D5726">
        <v>99012</v>
      </c>
      <c r="E5726">
        <v>15.564832450000001</v>
      </c>
      <c r="F5726">
        <v>15.6484957</v>
      </c>
      <c r="G5726">
        <v>16.469771430000002</v>
      </c>
      <c r="I5726">
        <v>288.44400000000002</v>
      </c>
      <c r="J5726">
        <v>15.294</v>
      </c>
    </row>
    <row r="5727" spans="1:10" x14ac:dyDescent="0.3">
      <c r="A5727" s="1">
        <v>38158.878472222219</v>
      </c>
      <c r="B5727">
        <v>15.836</v>
      </c>
      <c r="C5727">
        <v>14.298</v>
      </c>
      <c r="D5727">
        <v>99020</v>
      </c>
      <c r="E5727">
        <v>15.453920699999999</v>
      </c>
      <c r="F5727">
        <v>15.53767481</v>
      </c>
      <c r="G5727">
        <v>16.35863539</v>
      </c>
      <c r="I5727">
        <v>288.33699999999999</v>
      </c>
      <c r="J5727">
        <v>15.186999999999999</v>
      </c>
    </row>
    <row r="5728" spans="1:10" x14ac:dyDescent="0.3">
      <c r="A5728" s="1">
        <v>38158.881944444445</v>
      </c>
      <c r="B5728">
        <v>15.786</v>
      </c>
      <c r="C5728">
        <v>14.295999999999999</v>
      </c>
      <c r="D5728">
        <v>99024</v>
      </c>
      <c r="E5728">
        <v>15.32864738</v>
      </c>
      <c r="F5728">
        <v>15.412496320000001</v>
      </c>
      <c r="G5728">
        <v>16.233100919999998</v>
      </c>
      <c r="I5728">
        <v>288.21699999999998</v>
      </c>
      <c r="J5728">
        <v>15.067</v>
      </c>
    </row>
    <row r="5729" spans="1:10" x14ac:dyDescent="0.3">
      <c r="A5729" s="1">
        <v>38158.885416666664</v>
      </c>
      <c r="B5729">
        <v>15.766</v>
      </c>
      <c r="C5729">
        <v>14.37</v>
      </c>
      <c r="D5729">
        <v>99034</v>
      </c>
      <c r="E5729">
        <v>15.202675040000001</v>
      </c>
      <c r="F5729">
        <v>15.286618839999999</v>
      </c>
      <c r="G5729">
        <v>16.10686548</v>
      </c>
      <c r="I5729">
        <v>288.09399999999999</v>
      </c>
      <c r="J5729">
        <v>14.944000000000001</v>
      </c>
    </row>
    <row r="5730" spans="1:10" x14ac:dyDescent="0.3">
      <c r="A5730" s="1">
        <v>38158.888888888891</v>
      </c>
      <c r="B5730">
        <v>15.736000000000001</v>
      </c>
      <c r="C5730">
        <v>14.224</v>
      </c>
      <c r="D5730">
        <v>99038</v>
      </c>
      <c r="E5730">
        <v>15.08018998</v>
      </c>
      <c r="F5730">
        <v>15.16422777</v>
      </c>
      <c r="G5730">
        <v>15.98412635</v>
      </c>
      <c r="I5730">
        <v>287.97399999999999</v>
      </c>
      <c r="J5730">
        <v>14.824</v>
      </c>
    </row>
    <row r="5731" spans="1:10" x14ac:dyDescent="0.3">
      <c r="A5731" s="1">
        <v>38158.892361111109</v>
      </c>
      <c r="B5731">
        <v>15.618</v>
      </c>
      <c r="C5731">
        <v>14.19</v>
      </c>
      <c r="D5731">
        <v>99042</v>
      </c>
      <c r="E5731">
        <v>14.96003148</v>
      </c>
      <c r="F5731">
        <v>15.04416294</v>
      </c>
      <c r="G5731">
        <v>15.863720089999999</v>
      </c>
      <c r="I5731">
        <v>287.85399999999998</v>
      </c>
      <c r="J5731">
        <v>14.704000000000001</v>
      </c>
    </row>
    <row r="5732" spans="1:10" x14ac:dyDescent="0.3">
      <c r="A5732" s="1">
        <v>38158.895833333336</v>
      </c>
      <c r="B5732">
        <v>15.446</v>
      </c>
      <c r="C5732">
        <v>14.278</v>
      </c>
      <c r="D5732">
        <v>99052</v>
      </c>
      <c r="E5732">
        <v>14.84045364</v>
      </c>
      <c r="F5732">
        <v>14.924678399999999</v>
      </c>
      <c r="G5732">
        <v>15.74389577</v>
      </c>
      <c r="I5732">
        <v>287.73700000000002</v>
      </c>
      <c r="J5732">
        <v>14.587</v>
      </c>
    </row>
    <row r="5733" spans="1:10" x14ac:dyDescent="0.3">
      <c r="A5733" s="1">
        <v>38158.899305555555</v>
      </c>
      <c r="B5733">
        <v>15.36</v>
      </c>
      <c r="C5733">
        <v>14.17</v>
      </c>
      <c r="D5733">
        <v>99054</v>
      </c>
      <c r="E5733">
        <v>14.72102844</v>
      </c>
      <c r="F5733">
        <v>14.805346500000001</v>
      </c>
      <c r="G5733">
        <v>15.624224509999999</v>
      </c>
      <c r="I5733">
        <v>287.61700000000002</v>
      </c>
      <c r="J5733">
        <v>14.467000000000001</v>
      </c>
    </row>
    <row r="5734" spans="1:10" x14ac:dyDescent="0.3">
      <c r="A5734" s="1">
        <v>38158.902777777781</v>
      </c>
      <c r="B5734">
        <v>15.276</v>
      </c>
      <c r="C5734">
        <v>14.084</v>
      </c>
      <c r="D5734">
        <v>99062</v>
      </c>
      <c r="E5734">
        <v>14.601279509999999</v>
      </c>
      <c r="F5734">
        <v>14.6856907</v>
      </c>
      <c r="G5734">
        <v>15.50422843</v>
      </c>
      <c r="I5734">
        <v>287.5</v>
      </c>
      <c r="J5734">
        <v>14.35</v>
      </c>
    </row>
    <row r="5735" spans="1:10" x14ac:dyDescent="0.3">
      <c r="A5735" s="1">
        <v>38158.90625</v>
      </c>
      <c r="B5735">
        <v>15.162000000000001</v>
      </c>
      <c r="C5735">
        <v>13.904</v>
      </c>
      <c r="D5735">
        <v>99064</v>
      </c>
      <c r="E5735">
        <v>14.4817149</v>
      </c>
      <c r="F5735">
        <v>14.56621923</v>
      </c>
      <c r="G5735">
        <v>15.384417210000001</v>
      </c>
      <c r="I5735">
        <v>287.38099999999997</v>
      </c>
      <c r="J5735">
        <v>14.231</v>
      </c>
    </row>
    <row r="5736" spans="1:10" x14ac:dyDescent="0.3">
      <c r="A5736" s="1">
        <v>38158.909722222219</v>
      </c>
      <c r="B5736">
        <v>15.114000000000001</v>
      </c>
      <c r="C5736">
        <v>13.76</v>
      </c>
      <c r="D5736">
        <v>99062</v>
      </c>
      <c r="E5736">
        <v>14.3624335</v>
      </c>
      <c r="F5736">
        <v>14.44703075</v>
      </c>
      <c r="G5736">
        <v>15.26488979</v>
      </c>
      <c r="I5736">
        <v>287.26400000000001</v>
      </c>
      <c r="J5736">
        <v>14.114000000000001</v>
      </c>
    </row>
    <row r="5737" spans="1:10" x14ac:dyDescent="0.3">
      <c r="A5737" s="1">
        <v>38158.913194444445</v>
      </c>
      <c r="B5737">
        <v>15.05</v>
      </c>
      <c r="C5737">
        <v>13.534000000000001</v>
      </c>
      <c r="D5737">
        <v>99058</v>
      </c>
      <c r="E5737">
        <v>14.243515</v>
      </c>
      <c r="F5737">
        <v>14.32820514</v>
      </c>
      <c r="G5737">
        <v>15.14572628</v>
      </c>
      <c r="I5737">
        <v>287.14499999999998</v>
      </c>
      <c r="J5737">
        <v>13.994999999999999</v>
      </c>
    </row>
    <row r="5738" spans="1:10" x14ac:dyDescent="0.3">
      <c r="A5738" s="1">
        <v>38158.916666666664</v>
      </c>
      <c r="B5738">
        <v>14.99</v>
      </c>
      <c r="C5738">
        <v>13.388</v>
      </c>
      <c r="D5738">
        <v>99060</v>
      </c>
      <c r="E5738">
        <v>14.124413089999999</v>
      </c>
      <c r="F5738">
        <v>14.20919599</v>
      </c>
      <c r="G5738">
        <v>14.986435520000001</v>
      </c>
      <c r="I5738">
        <v>287.02800000000002</v>
      </c>
      <c r="J5738">
        <v>13.878</v>
      </c>
    </row>
    <row r="5739" spans="1:10" x14ac:dyDescent="0.3">
      <c r="A5739" s="1">
        <v>38158.920138888891</v>
      </c>
      <c r="B5739">
        <v>14.912000000000001</v>
      </c>
      <c r="C5739">
        <v>13.247999999999999</v>
      </c>
      <c r="D5739">
        <v>99064</v>
      </c>
      <c r="E5739">
        <v>14.081057510000001</v>
      </c>
      <c r="F5739">
        <v>14.16586083</v>
      </c>
      <c r="G5739">
        <v>14.94298315</v>
      </c>
      <c r="I5739">
        <v>286.98099999999999</v>
      </c>
      <c r="J5739">
        <v>13.831</v>
      </c>
    </row>
    <row r="5740" spans="1:10" x14ac:dyDescent="0.3">
      <c r="A5740" s="1">
        <v>38158.923611111109</v>
      </c>
      <c r="B5740">
        <v>14.89</v>
      </c>
      <c r="C5740">
        <v>13.022</v>
      </c>
      <c r="D5740">
        <v>99068</v>
      </c>
      <c r="E5740">
        <v>14.06812448</v>
      </c>
      <c r="F5740">
        <v>14.15293958</v>
      </c>
      <c r="G5740">
        <v>14.93002695</v>
      </c>
      <c r="I5740">
        <v>286.96600000000001</v>
      </c>
      <c r="J5740">
        <v>13.816000000000001</v>
      </c>
    </row>
    <row r="5741" spans="1:10" x14ac:dyDescent="0.3">
      <c r="A5741" s="1">
        <v>38158.927083333336</v>
      </c>
      <c r="B5741">
        <v>14.868</v>
      </c>
      <c r="C5741">
        <v>12.972</v>
      </c>
      <c r="D5741">
        <v>99070</v>
      </c>
      <c r="E5741">
        <v>14.0576837</v>
      </c>
      <c r="F5741">
        <v>14.142510229999999</v>
      </c>
      <c r="G5741">
        <v>14.919569389999999</v>
      </c>
      <c r="I5741">
        <v>286.95299999999997</v>
      </c>
      <c r="J5741">
        <v>13.803000000000001</v>
      </c>
    </row>
    <row r="5742" spans="1:10" x14ac:dyDescent="0.3">
      <c r="A5742" s="1">
        <v>38158.930555555555</v>
      </c>
      <c r="B5742">
        <v>14.814</v>
      </c>
      <c r="C5742">
        <v>12.866</v>
      </c>
      <c r="D5742">
        <v>99074</v>
      </c>
      <c r="E5742">
        <v>14.039878</v>
      </c>
      <c r="F5742">
        <v>14.1247171</v>
      </c>
      <c r="G5742">
        <v>14.901728139999999</v>
      </c>
      <c r="I5742">
        <v>286.93900000000002</v>
      </c>
      <c r="J5742">
        <v>13.789</v>
      </c>
    </row>
    <row r="5743" spans="1:10" x14ac:dyDescent="0.3">
      <c r="A5743" s="1">
        <v>38158.934027777781</v>
      </c>
      <c r="B5743">
        <v>14.79</v>
      </c>
      <c r="C5743">
        <v>12.59</v>
      </c>
      <c r="D5743">
        <v>99078</v>
      </c>
      <c r="E5743">
        <v>14.01814353</v>
      </c>
      <c r="F5743">
        <v>14.10299569</v>
      </c>
      <c r="G5743">
        <v>14.879947980000001</v>
      </c>
      <c r="I5743">
        <v>286.92</v>
      </c>
      <c r="J5743">
        <v>13.77</v>
      </c>
    </row>
    <row r="5744" spans="1:10" x14ac:dyDescent="0.3">
      <c r="A5744" s="1">
        <v>38158.9375</v>
      </c>
      <c r="B5744">
        <v>14.714</v>
      </c>
      <c r="C5744">
        <v>12.401999999999999</v>
      </c>
      <c r="D5744">
        <v>99076</v>
      </c>
      <c r="E5744">
        <v>13.99625183</v>
      </c>
      <c r="F5744">
        <v>14.08111714</v>
      </c>
      <c r="G5744">
        <v>14.85801025</v>
      </c>
      <c r="I5744">
        <v>286.90199999999999</v>
      </c>
      <c r="J5744">
        <v>13.752000000000001</v>
      </c>
    </row>
    <row r="5745" spans="1:10" x14ac:dyDescent="0.3">
      <c r="A5745" s="1">
        <v>38158.940972222219</v>
      </c>
      <c r="B5745">
        <v>14.632</v>
      </c>
      <c r="C5745">
        <v>12.188000000000001</v>
      </c>
      <c r="D5745">
        <v>99078</v>
      </c>
      <c r="E5745">
        <v>13.975441719999999</v>
      </c>
      <c r="F5745">
        <v>14.06031992</v>
      </c>
      <c r="G5745">
        <v>14.837156780000001</v>
      </c>
      <c r="I5745">
        <v>286.88099999999997</v>
      </c>
      <c r="J5745">
        <v>13.731</v>
      </c>
    </row>
    <row r="5746" spans="1:10" x14ac:dyDescent="0.3">
      <c r="A5746" s="1">
        <v>38158.944444444445</v>
      </c>
      <c r="B5746">
        <v>14.577999999999999</v>
      </c>
      <c r="C5746">
        <v>12.231999999999999</v>
      </c>
      <c r="D5746">
        <v>99078</v>
      </c>
      <c r="E5746">
        <v>13.955139429999999</v>
      </c>
      <c r="F5746">
        <v>14.040030359999999</v>
      </c>
      <c r="G5746">
        <v>14.81681234</v>
      </c>
      <c r="I5746">
        <v>286.86399999999998</v>
      </c>
      <c r="J5746">
        <v>13.714</v>
      </c>
    </row>
    <row r="5747" spans="1:10" x14ac:dyDescent="0.3">
      <c r="A5747" s="1">
        <v>38158.947916666664</v>
      </c>
      <c r="B5747">
        <v>14.618</v>
      </c>
      <c r="C5747">
        <v>12.231999999999999</v>
      </c>
      <c r="D5747">
        <v>99078</v>
      </c>
      <c r="E5747">
        <v>13.93532299</v>
      </c>
      <c r="F5747">
        <v>14.02022644</v>
      </c>
      <c r="G5747">
        <v>14.79695486</v>
      </c>
      <c r="I5747">
        <v>286.84500000000003</v>
      </c>
      <c r="J5747">
        <v>13.695</v>
      </c>
    </row>
    <row r="5748" spans="1:10" x14ac:dyDescent="0.3">
      <c r="A5748" s="1">
        <v>38158.951388888891</v>
      </c>
      <c r="B5748">
        <v>14.516</v>
      </c>
      <c r="C5748">
        <v>12.238</v>
      </c>
      <c r="D5748">
        <v>99074</v>
      </c>
      <c r="E5748">
        <v>13.915876340000001</v>
      </c>
      <c r="F5748">
        <v>14.000792150000001</v>
      </c>
      <c r="G5748">
        <v>14.777468000000001</v>
      </c>
      <c r="I5748">
        <v>286.82799999999997</v>
      </c>
      <c r="J5748">
        <v>13.678000000000001</v>
      </c>
    </row>
    <row r="5749" spans="1:10" x14ac:dyDescent="0.3">
      <c r="A5749" s="1">
        <v>38158.954861111109</v>
      </c>
      <c r="B5749">
        <v>14.346</v>
      </c>
      <c r="C5749">
        <v>12.226000000000001</v>
      </c>
      <c r="D5749">
        <v>99080</v>
      </c>
      <c r="E5749">
        <v>13.896873340000001</v>
      </c>
      <c r="F5749">
        <v>13.981801300000001</v>
      </c>
      <c r="G5749">
        <v>14.75842579</v>
      </c>
      <c r="I5749">
        <v>286.81</v>
      </c>
      <c r="J5749">
        <v>13.66</v>
      </c>
    </row>
    <row r="5750" spans="1:10" x14ac:dyDescent="0.3">
      <c r="A5750" s="1">
        <v>38158.958333333336</v>
      </c>
      <c r="B5750">
        <v>14.276</v>
      </c>
      <c r="C5750">
        <v>12.388</v>
      </c>
      <c r="D5750">
        <v>99082</v>
      </c>
      <c r="E5750">
        <v>13.8777899</v>
      </c>
      <c r="F5750">
        <v>13.962729899999999</v>
      </c>
      <c r="G5750">
        <v>14.72101953</v>
      </c>
      <c r="I5750">
        <v>286.79399999999998</v>
      </c>
      <c r="J5750">
        <v>13.644</v>
      </c>
    </row>
    <row r="5751" spans="1:10" x14ac:dyDescent="0.3">
      <c r="A5751" s="1">
        <v>38158.961805555555</v>
      </c>
      <c r="B5751">
        <v>14.284000000000001</v>
      </c>
      <c r="C5751">
        <v>12.452</v>
      </c>
      <c r="D5751">
        <v>99084</v>
      </c>
      <c r="E5751">
        <v>13.737546350000001</v>
      </c>
      <c r="F5751">
        <v>13.822616099999999</v>
      </c>
      <c r="G5751">
        <v>14.580535680000001</v>
      </c>
      <c r="I5751">
        <v>286.661</v>
      </c>
      <c r="J5751">
        <v>13.510999999999999</v>
      </c>
    </row>
    <row r="5752" spans="1:10" x14ac:dyDescent="0.3">
      <c r="A5752" s="1">
        <v>38158.965277777781</v>
      </c>
      <c r="B5752">
        <v>14.212</v>
      </c>
      <c r="C5752">
        <v>12.43</v>
      </c>
      <c r="D5752">
        <v>99086</v>
      </c>
      <c r="E5752">
        <v>13.55365501</v>
      </c>
      <c r="F5752">
        <v>13.638861950000001</v>
      </c>
      <c r="G5752">
        <v>14.39629622</v>
      </c>
      <c r="I5752">
        <v>286.48500000000001</v>
      </c>
      <c r="J5752">
        <v>13.335000000000001</v>
      </c>
    </row>
    <row r="5753" spans="1:10" x14ac:dyDescent="0.3">
      <c r="A5753" s="1">
        <v>38158.96875</v>
      </c>
      <c r="B5753">
        <v>14.382</v>
      </c>
      <c r="C5753">
        <v>12.481999999999999</v>
      </c>
      <c r="D5753">
        <v>99098</v>
      </c>
      <c r="E5753">
        <v>13.3762691</v>
      </c>
      <c r="F5753">
        <v>13.46160566</v>
      </c>
      <c r="G5753">
        <v>14.21857178</v>
      </c>
      <c r="I5753">
        <v>286.30599999999998</v>
      </c>
      <c r="J5753">
        <v>13.156000000000001</v>
      </c>
    </row>
    <row r="5754" spans="1:10" x14ac:dyDescent="0.3">
      <c r="A5754" s="1">
        <v>38158.972222222219</v>
      </c>
      <c r="B5754">
        <v>14.385999999999999</v>
      </c>
      <c r="C5754">
        <v>12.356</v>
      </c>
      <c r="D5754">
        <v>99098</v>
      </c>
      <c r="E5754">
        <v>13.220526059999999</v>
      </c>
      <c r="F5754">
        <v>13.30598326</v>
      </c>
      <c r="G5754">
        <v>14.06253837</v>
      </c>
      <c r="I5754">
        <v>286.14800000000002</v>
      </c>
      <c r="J5754">
        <v>12.997999999999999</v>
      </c>
    </row>
    <row r="5755" spans="1:10" x14ac:dyDescent="0.3">
      <c r="A5755" s="1">
        <v>38158.975694444445</v>
      </c>
      <c r="B5755">
        <v>14.448</v>
      </c>
      <c r="C5755">
        <v>12.222</v>
      </c>
      <c r="D5755">
        <v>99096</v>
      </c>
      <c r="E5755">
        <v>13.078230919999999</v>
      </c>
      <c r="F5755">
        <v>13.163802520000001</v>
      </c>
      <c r="G5755">
        <v>13.919982109999999</v>
      </c>
      <c r="I5755">
        <v>286</v>
      </c>
      <c r="J5755">
        <v>12.85</v>
      </c>
    </row>
    <row r="5756" spans="1:10" x14ac:dyDescent="0.3">
      <c r="A5756" s="1">
        <v>38158.979166666664</v>
      </c>
      <c r="B5756">
        <v>14.34</v>
      </c>
      <c r="C5756">
        <v>12.15</v>
      </c>
      <c r="D5756">
        <v>99102</v>
      </c>
      <c r="E5756">
        <v>12.94169617</v>
      </c>
      <c r="F5756">
        <v>13.027377189999999</v>
      </c>
      <c r="G5756">
        <v>13.78319647</v>
      </c>
      <c r="I5756">
        <v>285.86399999999998</v>
      </c>
      <c r="J5756">
        <v>12.714</v>
      </c>
    </row>
    <row r="5757" spans="1:10" x14ac:dyDescent="0.3">
      <c r="A5757" s="1">
        <v>38158.982638888891</v>
      </c>
      <c r="B5757">
        <v>14.114000000000001</v>
      </c>
      <c r="C5757">
        <v>12.068</v>
      </c>
      <c r="D5757">
        <v>99100</v>
      </c>
      <c r="E5757">
        <v>12.8087369</v>
      </c>
      <c r="F5757">
        <v>12.894523599999999</v>
      </c>
      <c r="G5757">
        <v>13.64999201</v>
      </c>
      <c r="I5757">
        <v>285.72899999999998</v>
      </c>
      <c r="J5757">
        <v>12.579000000000001</v>
      </c>
    </row>
    <row r="5758" spans="1:10" x14ac:dyDescent="0.3">
      <c r="A5758" s="1">
        <v>38158.986111111109</v>
      </c>
      <c r="B5758">
        <v>14.102</v>
      </c>
      <c r="C5758">
        <v>11.858000000000001</v>
      </c>
      <c r="D5758">
        <v>99098</v>
      </c>
      <c r="E5758">
        <v>12.67917389</v>
      </c>
      <c r="F5758">
        <v>12.765062820000001</v>
      </c>
      <c r="G5758">
        <v>13.5201893</v>
      </c>
      <c r="I5758">
        <v>285.60199999999998</v>
      </c>
      <c r="J5758">
        <v>12.452</v>
      </c>
    </row>
    <row r="5759" spans="1:10" x14ac:dyDescent="0.3">
      <c r="A5759" s="1">
        <v>38158.989583333336</v>
      </c>
      <c r="B5759">
        <v>14.054</v>
      </c>
      <c r="C5759">
        <v>11.667999999999999</v>
      </c>
      <c r="D5759">
        <v>99096</v>
      </c>
      <c r="E5759">
        <v>12.552929000000001</v>
      </c>
      <c r="F5759">
        <v>12.638917279999999</v>
      </c>
      <c r="G5759">
        <v>13.3937106</v>
      </c>
      <c r="I5759">
        <v>285.476</v>
      </c>
      <c r="J5759">
        <v>12.326000000000001</v>
      </c>
    </row>
    <row r="5760" spans="1:10" x14ac:dyDescent="0.3">
      <c r="A5760" s="1">
        <v>38158.993055555555</v>
      </c>
      <c r="B5760">
        <v>13.93</v>
      </c>
      <c r="C5760">
        <v>11.522</v>
      </c>
      <c r="D5760">
        <v>99092</v>
      </c>
      <c r="E5760">
        <v>12.42961056</v>
      </c>
      <c r="F5760">
        <v>12.515695470000001</v>
      </c>
      <c r="G5760">
        <v>13.27016336</v>
      </c>
      <c r="I5760">
        <v>285.35599999999999</v>
      </c>
      <c r="J5760">
        <v>12.206</v>
      </c>
    </row>
    <row r="5761" spans="1:10" x14ac:dyDescent="0.3">
      <c r="A5761" s="1">
        <v>38158.996527777781</v>
      </c>
      <c r="B5761">
        <v>13.948</v>
      </c>
      <c r="C5761">
        <v>11.718</v>
      </c>
      <c r="D5761">
        <v>99092</v>
      </c>
      <c r="E5761">
        <v>12.309042440000001</v>
      </c>
      <c r="F5761">
        <v>12.39522174</v>
      </c>
      <c r="G5761">
        <v>13.149371439999999</v>
      </c>
      <c r="I5761">
        <v>285.23599999999999</v>
      </c>
      <c r="J5761">
        <v>12.086</v>
      </c>
    </row>
    <row r="5762" spans="1:10" x14ac:dyDescent="0.3">
      <c r="A5762" s="1">
        <v>38159</v>
      </c>
      <c r="B5762">
        <v>13.87</v>
      </c>
      <c r="C5762">
        <v>11.71</v>
      </c>
      <c r="D5762">
        <v>99096</v>
      </c>
      <c r="E5762">
        <v>12.190949310000001</v>
      </c>
      <c r="F5762">
        <v>12.277220870000001</v>
      </c>
      <c r="G5762">
        <v>13.01949512</v>
      </c>
      <c r="I5762">
        <v>285.12200000000001</v>
      </c>
      <c r="J5762">
        <v>11.972</v>
      </c>
    </row>
    <row r="5763" spans="1:10" x14ac:dyDescent="0.3">
      <c r="A5763" s="1">
        <v>38159.003472222219</v>
      </c>
      <c r="B5763">
        <v>13.862</v>
      </c>
      <c r="C5763">
        <v>11.48</v>
      </c>
      <c r="D5763">
        <v>99092</v>
      </c>
      <c r="E5763">
        <v>12.111556569999999</v>
      </c>
      <c r="F5763">
        <v>12.197885360000001</v>
      </c>
      <c r="G5763">
        <v>12.93995329</v>
      </c>
      <c r="I5763">
        <v>285.041</v>
      </c>
      <c r="J5763">
        <v>11.891</v>
      </c>
    </row>
    <row r="5764" spans="1:10" x14ac:dyDescent="0.3">
      <c r="A5764" s="1">
        <v>38159.006944444445</v>
      </c>
      <c r="B5764">
        <v>13.76</v>
      </c>
      <c r="C5764">
        <v>11.4</v>
      </c>
      <c r="D5764">
        <v>99086</v>
      </c>
      <c r="E5764">
        <v>12.0457424</v>
      </c>
      <c r="F5764">
        <v>12.132124360000001</v>
      </c>
      <c r="G5764">
        <v>12.874021279999999</v>
      </c>
      <c r="I5764">
        <v>284.97500000000002</v>
      </c>
      <c r="J5764">
        <v>11.824999999999999</v>
      </c>
    </row>
    <row r="5765" spans="1:10" x14ac:dyDescent="0.3">
      <c r="A5765" s="1">
        <v>38159.010416666664</v>
      </c>
      <c r="B5765">
        <v>13.67</v>
      </c>
      <c r="C5765">
        <v>11.263999999999999</v>
      </c>
      <c r="D5765">
        <v>99082</v>
      </c>
      <c r="E5765">
        <v>11.980291749999999</v>
      </c>
      <c r="F5765">
        <v>12.06672655</v>
      </c>
      <c r="G5765">
        <v>12.80845339</v>
      </c>
      <c r="I5765">
        <v>284.90600000000001</v>
      </c>
      <c r="J5765">
        <v>11.756</v>
      </c>
    </row>
    <row r="5766" spans="1:10" x14ac:dyDescent="0.3">
      <c r="A5766" s="1">
        <v>38159.013888888891</v>
      </c>
      <c r="B5766">
        <v>13.772</v>
      </c>
      <c r="C5766">
        <v>11.358000000000001</v>
      </c>
      <c r="D5766">
        <v>99080</v>
      </c>
      <c r="E5766">
        <v>11.91146013</v>
      </c>
      <c r="F5766">
        <v>11.997948129999999</v>
      </c>
      <c r="G5766">
        <v>12.739496109999999</v>
      </c>
      <c r="I5766">
        <v>284.839</v>
      </c>
      <c r="J5766">
        <v>11.689</v>
      </c>
    </row>
    <row r="5767" spans="1:10" x14ac:dyDescent="0.3">
      <c r="A5767" s="1">
        <v>38159.017361111109</v>
      </c>
      <c r="B5767">
        <v>13.811999999999999</v>
      </c>
      <c r="C5767">
        <v>11.414</v>
      </c>
      <c r="D5767">
        <v>99076</v>
      </c>
      <c r="E5767">
        <v>11.841371730000001</v>
      </c>
      <c r="F5767">
        <v>11.92791281</v>
      </c>
      <c r="G5767">
        <v>12.66927866</v>
      </c>
      <c r="I5767">
        <v>284.76799999999997</v>
      </c>
      <c r="J5767">
        <v>11.618</v>
      </c>
    </row>
    <row r="5768" spans="1:10" x14ac:dyDescent="0.3">
      <c r="A5768" s="1">
        <v>38159.020833333336</v>
      </c>
      <c r="B5768">
        <v>13.896000000000001</v>
      </c>
      <c r="C5768">
        <v>11.14</v>
      </c>
      <c r="D5768">
        <v>99080</v>
      </c>
      <c r="E5768">
        <v>11.772112030000001</v>
      </c>
      <c r="F5768">
        <v>11.85870594</v>
      </c>
      <c r="G5768">
        <v>12.599891810000001</v>
      </c>
      <c r="I5768">
        <v>284.7</v>
      </c>
      <c r="J5768">
        <v>11.55</v>
      </c>
    </row>
    <row r="5769" spans="1:10" x14ac:dyDescent="0.3">
      <c r="A5769" s="1">
        <v>38159.024305555555</v>
      </c>
      <c r="B5769">
        <v>13.836</v>
      </c>
      <c r="C5769">
        <v>11.002000000000001</v>
      </c>
      <c r="D5769">
        <v>99080</v>
      </c>
      <c r="E5769">
        <v>11.703697249999999</v>
      </c>
      <c r="F5769">
        <v>11.79034358</v>
      </c>
      <c r="G5769">
        <v>12.531351669999999</v>
      </c>
      <c r="I5769">
        <v>284.62900000000002</v>
      </c>
      <c r="J5769">
        <v>11.478999999999999</v>
      </c>
    </row>
    <row r="5770" spans="1:10" x14ac:dyDescent="0.3">
      <c r="A5770" s="1">
        <v>38159.027777777781</v>
      </c>
      <c r="B5770">
        <v>13.81</v>
      </c>
      <c r="C5770">
        <v>10.766</v>
      </c>
      <c r="D5770">
        <v>99082</v>
      </c>
      <c r="E5770">
        <v>11.635608169999999</v>
      </c>
      <c r="F5770">
        <v>11.722306680000001</v>
      </c>
      <c r="G5770">
        <v>12.463137830000001</v>
      </c>
      <c r="I5770">
        <v>284.56200000000001</v>
      </c>
      <c r="J5770">
        <v>11.412000000000001</v>
      </c>
    </row>
    <row r="5771" spans="1:10" x14ac:dyDescent="0.3">
      <c r="A5771" s="1">
        <v>38159.03125</v>
      </c>
      <c r="B5771">
        <v>13.827999999999999</v>
      </c>
      <c r="C5771">
        <v>10.602</v>
      </c>
      <c r="D5771">
        <v>99076</v>
      </c>
      <c r="E5771">
        <v>11.56789657</v>
      </c>
      <c r="F5771">
        <v>11.65464695</v>
      </c>
      <c r="G5771">
        <v>12.395302149999999</v>
      </c>
      <c r="I5771">
        <v>284.49200000000002</v>
      </c>
      <c r="J5771">
        <v>11.342000000000001</v>
      </c>
    </row>
    <row r="5772" spans="1:10" x14ac:dyDescent="0.3">
      <c r="A5772" s="1">
        <v>38159.034722222219</v>
      </c>
      <c r="B5772">
        <v>13.922000000000001</v>
      </c>
      <c r="C5772">
        <v>10.394</v>
      </c>
      <c r="D5772">
        <v>99074</v>
      </c>
      <c r="E5772">
        <v>11.50072383</v>
      </c>
      <c r="F5772">
        <v>11.587525830000001</v>
      </c>
      <c r="G5772">
        <v>12.328006480000001</v>
      </c>
      <c r="I5772">
        <v>284.42500000000001</v>
      </c>
      <c r="J5772">
        <v>11.275</v>
      </c>
    </row>
    <row r="5773" spans="1:10" x14ac:dyDescent="0.3">
      <c r="A5773" s="1">
        <v>38159.038194444445</v>
      </c>
      <c r="B5773">
        <v>13.821999999999999</v>
      </c>
      <c r="C5773">
        <v>10.366</v>
      </c>
      <c r="D5773">
        <v>99068</v>
      </c>
      <c r="E5773">
        <v>11.433843919999999</v>
      </c>
      <c r="F5773">
        <v>11.520697289999999</v>
      </c>
      <c r="G5773">
        <v>12.26100415</v>
      </c>
      <c r="I5773">
        <v>284.35500000000002</v>
      </c>
      <c r="J5773">
        <v>11.205</v>
      </c>
    </row>
    <row r="5774" spans="1:10" x14ac:dyDescent="0.3">
      <c r="A5774" s="1">
        <v>38159.041666666664</v>
      </c>
      <c r="B5774">
        <v>13.832000000000001</v>
      </c>
      <c r="C5774">
        <v>10.214</v>
      </c>
      <c r="D5774">
        <v>99066</v>
      </c>
      <c r="E5774">
        <v>11.36708958</v>
      </c>
      <c r="F5774">
        <v>11.453994120000001</v>
      </c>
      <c r="G5774">
        <v>12.21883819</v>
      </c>
      <c r="I5774">
        <v>284.29000000000002</v>
      </c>
      <c r="J5774">
        <v>11.14</v>
      </c>
    </row>
    <row r="5775" spans="1:10" x14ac:dyDescent="0.3">
      <c r="A5775" s="1">
        <v>38159.045138888891</v>
      </c>
      <c r="B5775">
        <v>13.773999999999999</v>
      </c>
      <c r="C5775">
        <v>10.538</v>
      </c>
      <c r="D5775">
        <v>99058</v>
      </c>
      <c r="E5775">
        <v>11.35445876</v>
      </c>
      <c r="F5775">
        <v>11.441379059999999</v>
      </c>
      <c r="G5775">
        <v>12.206189220000001</v>
      </c>
      <c r="I5775">
        <v>284.255</v>
      </c>
      <c r="J5775">
        <v>11.105</v>
      </c>
    </row>
    <row r="5776" spans="1:10" x14ac:dyDescent="0.3">
      <c r="A5776" s="1">
        <v>38159.048611111109</v>
      </c>
      <c r="B5776">
        <v>13.788</v>
      </c>
      <c r="C5776">
        <v>10.513999999999999</v>
      </c>
      <c r="D5776">
        <v>99054</v>
      </c>
      <c r="E5776">
        <v>11.33443108</v>
      </c>
      <c r="F5776">
        <v>11.421365010000001</v>
      </c>
      <c r="G5776">
        <v>12.18612139</v>
      </c>
      <c r="I5776">
        <v>284.23500000000001</v>
      </c>
      <c r="J5776">
        <v>11.085000000000001</v>
      </c>
    </row>
    <row r="5777" spans="1:10" x14ac:dyDescent="0.3">
      <c r="A5777" s="1">
        <v>38159.052083333336</v>
      </c>
      <c r="B5777">
        <v>13.742000000000001</v>
      </c>
      <c r="C5777">
        <v>10.308</v>
      </c>
      <c r="D5777">
        <v>99050</v>
      </c>
      <c r="E5777">
        <v>11.29997137</v>
      </c>
      <c r="F5777">
        <v>11.386920549999999</v>
      </c>
      <c r="G5777">
        <v>12.15158437</v>
      </c>
      <c r="I5777">
        <v>284.21300000000002</v>
      </c>
      <c r="J5777">
        <v>11.063000000000001</v>
      </c>
    </row>
    <row r="5778" spans="1:10" x14ac:dyDescent="0.3">
      <c r="A5778" s="1">
        <v>38159.055555555555</v>
      </c>
      <c r="B5778">
        <v>13.702</v>
      </c>
      <c r="C5778">
        <v>10.388</v>
      </c>
      <c r="D5778">
        <v>99048</v>
      </c>
      <c r="E5778">
        <v>11.266622849999999</v>
      </c>
      <c r="F5778">
        <v>11.353588</v>
      </c>
      <c r="G5778">
        <v>12.118162229999999</v>
      </c>
      <c r="I5778">
        <v>284.19499999999999</v>
      </c>
      <c r="J5778">
        <v>11.045</v>
      </c>
    </row>
    <row r="5779" spans="1:10" x14ac:dyDescent="0.3">
      <c r="A5779" s="1">
        <v>38159.059027777781</v>
      </c>
      <c r="B5779">
        <v>13.654</v>
      </c>
      <c r="C5779">
        <v>10.478</v>
      </c>
      <c r="D5779">
        <v>99044</v>
      </c>
      <c r="E5779">
        <v>11.24137988</v>
      </c>
      <c r="F5779">
        <v>11.32836041</v>
      </c>
      <c r="G5779">
        <v>12.092866839999999</v>
      </c>
      <c r="I5779">
        <v>284.17200000000003</v>
      </c>
      <c r="J5779">
        <v>11.022</v>
      </c>
    </row>
    <row r="5780" spans="1:10" x14ac:dyDescent="0.3">
      <c r="A5780" s="1">
        <v>38159.0625</v>
      </c>
      <c r="B5780">
        <v>13.686</v>
      </c>
      <c r="C5780">
        <v>10.518000000000001</v>
      </c>
      <c r="D5780">
        <v>99042</v>
      </c>
      <c r="E5780">
        <v>11.219242449999999</v>
      </c>
      <c r="F5780">
        <v>11.30623778</v>
      </c>
      <c r="G5780">
        <v>12.07068477</v>
      </c>
      <c r="I5780">
        <v>284.154</v>
      </c>
      <c r="J5780">
        <v>11.004</v>
      </c>
    </row>
    <row r="5781" spans="1:10" x14ac:dyDescent="0.3">
      <c r="A5781" s="1">
        <v>38159.065972222219</v>
      </c>
      <c r="B5781">
        <v>13.69</v>
      </c>
      <c r="C5781">
        <v>10.566000000000001</v>
      </c>
      <c r="D5781">
        <v>99036</v>
      </c>
      <c r="E5781">
        <v>11.20378176</v>
      </c>
      <c r="F5781">
        <v>11.290791049999999</v>
      </c>
      <c r="G5781">
        <v>12.055196520000001</v>
      </c>
      <c r="I5781">
        <v>284.13200000000001</v>
      </c>
      <c r="J5781">
        <v>10.981999999999999</v>
      </c>
    </row>
    <row r="5782" spans="1:10" x14ac:dyDescent="0.3">
      <c r="A5782" s="1">
        <v>38159.069444444445</v>
      </c>
      <c r="B5782">
        <v>13.715999999999999</v>
      </c>
      <c r="C5782">
        <v>10.582000000000001</v>
      </c>
      <c r="D5782">
        <v>99036</v>
      </c>
      <c r="E5782">
        <v>11.192833520000001</v>
      </c>
      <c r="F5782">
        <v>11.279856150000001</v>
      </c>
      <c r="G5782">
        <v>12.044232239999999</v>
      </c>
      <c r="I5782">
        <v>284.11500000000001</v>
      </c>
      <c r="J5782">
        <v>10.965</v>
      </c>
    </row>
    <row r="5783" spans="1:10" x14ac:dyDescent="0.3">
      <c r="A5783" s="1">
        <v>38159.072916666664</v>
      </c>
      <c r="B5783">
        <v>13.67</v>
      </c>
      <c r="C5783">
        <v>10.116</v>
      </c>
      <c r="D5783">
        <v>99032</v>
      </c>
      <c r="E5783">
        <v>11.1841881</v>
      </c>
      <c r="F5783">
        <v>11.271223709999999</v>
      </c>
      <c r="G5783">
        <v>12.035576600000001</v>
      </c>
      <c r="I5783">
        <v>284.09300000000002</v>
      </c>
      <c r="J5783">
        <v>10.943</v>
      </c>
    </row>
    <row r="5784" spans="1:10" x14ac:dyDescent="0.3">
      <c r="A5784" s="1">
        <v>38159.076388888891</v>
      </c>
      <c r="B5784">
        <v>13.651999999999999</v>
      </c>
      <c r="C5784">
        <v>9.9239999999999995</v>
      </c>
      <c r="D5784">
        <v>99024</v>
      </c>
      <c r="E5784">
        <v>11.17307783</v>
      </c>
      <c r="F5784">
        <v>11.260126550000001</v>
      </c>
      <c r="G5784">
        <v>12.02444961</v>
      </c>
      <c r="I5784">
        <v>284.07600000000002</v>
      </c>
      <c r="J5784">
        <v>10.926</v>
      </c>
    </row>
    <row r="5785" spans="1:10" x14ac:dyDescent="0.3">
      <c r="A5785" s="1">
        <v>38159.079861111109</v>
      </c>
      <c r="B5785">
        <v>13.76</v>
      </c>
      <c r="C5785">
        <v>10.023999999999999</v>
      </c>
      <c r="D5785">
        <v>99018</v>
      </c>
      <c r="E5785">
        <v>11.161876100000001</v>
      </c>
      <c r="F5785">
        <v>11.24893797</v>
      </c>
      <c r="G5785">
        <v>12.01323097</v>
      </c>
      <c r="I5785">
        <v>284.05399999999997</v>
      </c>
      <c r="J5785">
        <v>10.904</v>
      </c>
    </row>
    <row r="5786" spans="1:10" x14ac:dyDescent="0.3">
      <c r="A5786" s="1">
        <v>38159.083333333336</v>
      </c>
      <c r="B5786">
        <v>13.81</v>
      </c>
      <c r="C5786">
        <v>10.196</v>
      </c>
      <c r="D5786">
        <v>99014</v>
      </c>
      <c r="E5786">
        <v>11.14736123</v>
      </c>
      <c r="F5786">
        <v>11.23443659</v>
      </c>
      <c r="G5786">
        <v>12.04151221</v>
      </c>
      <c r="I5786">
        <v>284.036</v>
      </c>
      <c r="J5786">
        <v>10.885999999999999</v>
      </c>
    </row>
    <row r="5787" spans="1:10" x14ac:dyDescent="0.3">
      <c r="A5787" s="1">
        <v>38159.086805555555</v>
      </c>
      <c r="B5787">
        <v>13.696</v>
      </c>
      <c r="C5787">
        <v>10.244</v>
      </c>
      <c r="D5787">
        <v>99006</v>
      </c>
      <c r="E5787">
        <v>11.122335359999999</v>
      </c>
      <c r="F5787">
        <v>11.2094352</v>
      </c>
      <c r="G5787">
        <v>12.01643986</v>
      </c>
      <c r="I5787">
        <v>284.00299999999999</v>
      </c>
      <c r="J5787">
        <v>10.853</v>
      </c>
    </row>
    <row r="5788" spans="1:10" x14ac:dyDescent="0.3">
      <c r="A5788" s="1">
        <v>38159.090277777781</v>
      </c>
      <c r="B5788">
        <v>13.622</v>
      </c>
      <c r="C5788">
        <v>10.1</v>
      </c>
      <c r="D5788">
        <v>99004</v>
      </c>
      <c r="E5788">
        <v>11.059031969999999</v>
      </c>
      <c r="F5788">
        <v>11.146160220000001</v>
      </c>
      <c r="G5788">
        <v>11.952985310000001</v>
      </c>
      <c r="I5788">
        <v>283.971</v>
      </c>
      <c r="J5788">
        <v>10.821</v>
      </c>
    </row>
    <row r="5789" spans="1:10" x14ac:dyDescent="0.3">
      <c r="A5789" s="1">
        <v>38159.09375</v>
      </c>
      <c r="B5789">
        <v>13.444000000000001</v>
      </c>
      <c r="C5789">
        <v>9.9779999999999998</v>
      </c>
      <c r="D5789">
        <v>99004</v>
      </c>
      <c r="E5789">
        <v>10.9856444</v>
      </c>
      <c r="F5789">
        <v>11.072801589999999</v>
      </c>
      <c r="G5789">
        <v>11.879418490000001</v>
      </c>
      <c r="I5789">
        <v>283.93700000000001</v>
      </c>
      <c r="J5789">
        <v>10.787000000000001</v>
      </c>
    </row>
    <row r="5790" spans="1:10" x14ac:dyDescent="0.3">
      <c r="A5790" s="1">
        <v>38159.097222222219</v>
      </c>
      <c r="B5790">
        <v>13.38</v>
      </c>
      <c r="C5790">
        <v>9.9619999999999997</v>
      </c>
      <c r="D5790">
        <v>99004</v>
      </c>
      <c r="E5790">
        <v>10.935538060000001</v>
      </c>
      <c r="F5790">
        <v>11.022720639999999</v>
      </c>
      <c r="G5790">
        <v>11.829195410000001</v>
      </c>
      <c r="I5790">
        <v>283.911</v>
      </c>
      <c r="J5790">
        <v>10.760999999999999</v>
      </c>
    </row>
    <row r="5791" spans="1:10" x14ac:dyDescent="0.3">
      <c r="A5791" s="1">
        <v>38159.100694444445</v>
      </c>
      <c r="B5791">
        <v>13.266</v>
      </c>
      <c r="C5791">
        <v>10.178000000000001</v>
      </c>
      <c r="D5791">
        <v>99004</v>
      </c>
      <c r="E5791">
        <v>10.908975399999999</v>
      </c>
      <c r="F5791">
        <v>10.996178690000001</v>
      </c>
      <c r="G5791">
        <v>11.802578130000001</v>
      </c>
      <c r="I5791">
        <v>283.88600000000002</v>
      </c>
      <c r="J5791">
        <v>10.736000000000001</v>
      </c>
    </row>
    <row r="5792" spans="1:10" x14ac:dyDescent="0.3">
      <c r="A5792" s="1">
        <v>38159.104166666664</v>
      </c>
      <c r="B5792">
        <v>13.164</v>
      </c>
      <c r="C5792">
        <v>10.24</v>
      </c>
      <c r="D5792">
        <v>99004</v>
      </c>
      <c r="E5792">
        <v>10.88958723</v>
      </c>
      <c r="F5792">
        <v>10.9768074</v>
      </c>
      <c r="G5792">
        <v>11.783151869999999</v>
      </c>
      <c r="I5792">
        <v>283.86799999999999</v>
      </c>
      <c r="J5792">
        <v>10.718</v>
      </c>
    </row>
    <row r="5793" spans="1:10" x14ac:dyDescent="0.3">
      <c r="A5793" s="1">
        <v>38159.107638888891</v>
      </c>
      <c r="B5793">
        <v>13.194000000000001</v>
      </c>
      <c r="C5793">
        <v>10.25</v>
      </c>
      <c r="D5793">
        <v>99000</v>
      </c>
      <c r="E5793">
        <v>10.87424373</v>
      </c>
      <c r="F5793">
        <v>10.96147725</v>
      </c>
      <c r="G5793">
        <v>11.767778209999999</v>
      </c>
      <c r="I5793">
        <v>283.85000000000002</v>
      </c>
      <c r="J5793">
        <v>10.7</v>
      </c>
    </row>
    <row r="5794" spans="1:10" x14ac:dyDescent="0.3">
      <c r="A5794" s="1">
        <v>38159.111111111109</v>
      </c>
      <c r="B5794">
        <v>13.146000000000001</v>
      </c>
      <c r="C5794">
        <v>10.304</v>
      </c>
      <c r="D5794">
        <v>99002</v>
      </c>
      <c r="E5794">
        <v>10.85931602</v>
      </c>
      <c r="F5794">
        <v>10.946559239999999</v>
      </c>
      <c r="G5794">
        <v>11.75281786</v>
      </c>
      <c r="I5794">
        <v>283.84100000000001</v>
      </c>
      <c r="J5794">
        <v>10.691000000000001</v>
      </c>
    </row>
    <row r="5795" spans="1:10" x14ac:dyDescent="0.3">
      <c r="A5795" s="1">
        <v>38159.114583333336</v>
      </c>
      <c r="B5795">
        <v>12.976000000000001</v>
      </c>
      <c r="C5795">
        <v>10.37</v>
      </c>
      <c r="D5795">
        <v>99004</v>
      </c>
      <c r="E5795">
        <v>10.850548549999999</v>
      </c>
      <c r="F5795">
        <v>10.937796560000001</v>
      </c>
      <c r="G5795">
        <v>11.74403032</v>
      </c>
      <c r="I5795">
        <v>283.834</v>
      </c>
      <c r="J5795">
        <v>10.683999999999999</v>
      </c>
    </row>
    <row r="5796" spans="1:10" x14ac:dyDescent="0.3">
      <c r="A5796" s="1">
        <v>38159.118055555555</v>
      </c>
      <c r="B5796">
        <v>13.135999999999999</v>
      </c>
      <c r="C5796">
        <v>9.8800000000000008</v>
      </c>
      <c r="D5796">
        <v>99004</v>
      </c>
      <c r="E5796">
        <v>10.847991329999999</v>
      </c>
      <c r="F5796">
        <v>10.935237949999999</v>
      </c>
      <c r="G5796">
        <v>11.74146445</v>
      </c>
      <c r="I5796">
        <v>283.83800000000002</v>
      </c>
      <c r="J5796">
        <v>10.688000000000001</v>
      </c>
    </row>
    <row r="5797" spans="1:10" x14ac:dyDescent="0.3">
      <c r="A5797" s="1">
        <v>38159.121527777781</v>
      </c>
      <c r="B5797">
        <v>13.238</v>
      </c>
      <c r="C5797">
        <v>9.6419999999999995</v>
      </c>
      <c r="D5797">
        <v>99000</v>
      </c>
      <c r="E5797">
        <v>10.85686613</v>
      </c>
      <c r="F5797">
        <v>10.944103159999999</v>
      </c>
      <c r="G5797">
        <v>11.75035482</v>
      </c>
      <c r="I5797">
        <v>283.84800000000001</v>
      </c>
      <c r="J5797">
        <v>10.698</v>
      </c>
    </row>
    <row r="5798" spans="1:10" x14ac:dyDescent="0.3">
      <c r="A5798" s="1">
        <v>38159.125</v>
      </c>
      <c r="B5798">
        <v>13.135999999999999</v>
      </c>
      <c r="C5798">
        <v>9.56</v>
      </c>
      <c r="D5798">
        <v>99000</v>
      </c>
      <c r="E5798">
        <v>10.87694965</v>
      </c>
      <c r="F5798">
        <v>10.96416674</v>
      </c>
      <c r="G5798">
        <v>11.7819982</v>
      </c>
      <c r="I5798">
        <v>283.875</v>
      </c>
      <c r="J5798">
        <v>10.725</v>
      </c>
    </row>
    <row r="5799" spans="1:10" x14ac:dyDescent="0.3">
      <c r="A5799" s="1">
        <v>38159.128472222219</v>
      </c>
      <c r="B5799">
        <v>13.12</v>
      </c>
      <c r="C5799">
        <v>9.64</v>
      </c>
      <c r="D5799">
        <v>98998</v>
      </c>
      <c r="E5799">
        <v>10.872970690000001</v>
      </c>
      <c r="F5799">
        <v>10.96019632</v>
      </c>
      <c r="G5799">
        <v>11.778016360000001</v>
      </c>
      <c r="I5799">
        <v>283.87200000000001</v>
      </c>
      <c r="J5799">
        <v>10.722</v>
      </c>
    </row>
    <row r="5800" spans="1:10" x14ac:dyDescent="0.3">
      <c r="A5800" s="1">
        <v>38159.131944444445</v>
      </c>
      <c r="B5800">
        <v>13.183999999999999</v>
      </c>
      <c r="C5800">
        <v>9.7080000000000002</v>
      </c>
      <c r="D5800">
        <v>98998</v>
      </c>
      <c r="E5800">
        <v>10.85710364</v>
      </c>
      <c r="F5800">
        <v>10.94434201</v>
      </c>
      <c r="G5800">
        <v>11.7621164</v>
      </c>
      <c r="I5800">
        <v>283.86</v>
      </c>
      <c r="J5800">
        <v>10.71</v>
      </c>
    </row>
    <row r="5801" spans="1:10" x14ac:dyDescent="0.3">
      <c r="A5801" s="1">
        <v>38159.135416666664</v>
      </c>
      <c r="B5801">
        <v>12.932</v>
      </c>
      <c r="C5801">
        <v>9.5540000000000003</v>
      </c>
      <c r="D5801">
        <v>99004</v>
      </c>
      <c r="E5801">
        <v>10.83925501</v>
      </c>
      <c r="F5801">
        <v>10.926506160000001</v>
      </c>
      <c r="G5801">
        <v>11.74422921</v>
      </c>
      <c r="I5801">
        <v>283.84100000000001</v>
      </c>
      <c r="J5801">
        <v>10.691000000000001</v>
      </c>
    </row>
    <row r="5802" spans="1:10" x14ac:dyDescent="0.3">
      <c r="A5802" s="1">
        <v>38159.138888888891</v>
      </c>
      <c r="B5802">
        <v>12.843999999999999</v>
      </c>
      <c r="C5802">
        <v>9.5820000000000007</v>
      </c>
      <c r="D5802">
        <v>99002</v>
      </c>
      <c r="E5802">
        <v>10.821728390000001</v>
      </c>
      <c r="F5802">
        <v>10.908992120000001</v>
      </c>
      <c r="G5802">
        <v>11.72666476</v>
      </c>
      <c r="I5802">
        <v>283.82600000000002</v>
      </c>
      <c r="J5802">
        <v>10.676</v>
      </c>
    </row>
    <row r="5803" spans="1:10" x14ac:dyDescent="0.3">
      <c r="A5803" s="1">
        <v>38159.142361111109</v>
      </c>
      <c r="B5803">
        <v>12.754</v>
      </c>
      <c r="C5803">
        <v>9.5299999999999994</v>
      </c>
      <c r="D5803">
        <v>99010</v>
      </c>
      <c r="E5803">
        <v>10.8059625</v>
      </c>
      <c r="F5803">
        <v>10.89323858</v>
      </c>
      <c r="G5803">
        <v>11.710865869999999</v>
      </c>
      <c r="I5803">
        <v>283.80700000000002</v>
      </c>
      <c r="J5803">
        <v>10.657</v>
      </c>
    </row>
    <row r="5804" spans="1:10" x14ac:dyDescent="0.3">
      <c r="A5804" s="1">
        <v>38159.145833333336</v>
      </c>
      <c r="B5804">
        <v>12.632</v>
      </c>
      <c r="C5804">
        <v>9.3859999999999992</v>
      </c>
      <c r="D5804">
        <v>99012</v>
      </c>
      <c r="E5804">
        <v>10.789887</v>
      </c>
      <c r="F5804">
        <v>10.87717544</v>
      </c>
      <c r="G5804">
        <v>11.69475649</v>
      </c>
      <c r="I5804">
        <v>283.79300000000001</v>
      </c>
      <c r="J5804">
        <v>10.643000000000001</v>
      </c>
    </row>
    <row r="5805" spans="1:10" x14ac:dyDescent="0.3">
      <c r="A5805" s="1">
        <v>38159.149305555555</v>
      </c>
      <c r="B5805">
        <v>12.624000000000001</v>
      </c>
      <c r="C5805">
        <v>9.2799999999999994</v>
      </c>
      <c r="D5805">
        <v>99010</v>
      </c>
      <c r="E5805">
        <v>10.774656009999999</v>
      </c>
      <c r="F5805">
        <v>10.86195672</v>
      </c>
      <c r="G5805">
        <v>11.679493969999999</v>
      </c>
      <c r="I5805">
        <v>283.774</v>
      </c>
      <c r="J5805">
        <v>10.624000000000001</v>
      </c>
    </row>
    <row r="5806" spans="1:10" x14ac:dyDescent="0.3">
      <c r="A5806" s="1">
        <v>38159.152777777781</v>
      </c>
      <c r="B5806">
        <v>12.507999999999999</v>
      </c>
      <c r="C5806">
        <v>9.3079999999999998</v>
      </c>
      <c r="D5806">
        <v>99012</v>
      </c>
      <c r="E5806">
        <v>10.7582796</v>
      </c>
      <c r="F5806">
        <v>10.84559269</v>
      </c>
      <c r="G5806">
        <v>11.66308283</v>
      </c>
      <c r="I5806">
        <v>283.76</v>
      </c>
      <c r="J5806">
        <v>10.61</v>
      </c>
    </row>
    <row r="5807" spans="1:10" x14ac:dyDescent="0.3">
      <c r="A5807" s="1">
        <v>38159.15625</v>
      </c>
      <c r="B5807">
        <v>12.587999999999999</v>
      </c>
      <c r="C5807">
        <v>9.52</v>
      </c>
      <c r="D5807">
        <v>99018</v>
      </c>
      <c r="E5807">
        <v>10.74285401</v>
      </c>
      <c r="F5807">
        <v>10.8301794</v>
      </c>
      <c r="G5807">
        <v>11.64762518</v>
      </c>
      <c r="I5807">
        <v>283.74099999999999</v>
      </c>
      <c r="J5807">
        <v>10.590999999999999</v>
      </c>
    </row>
    <row r="5808" spans="1:10" x14ac:dyDescent="0.3">
      <c r="A5808" s="1">
        <v>38159.159722222219</v>
      </c>
      <c r="B5808">
        <v>12.438000000000001</v>
      </c>
      <c r="C5808">
        <v>9.3000000000000007</v>
      </c>
      <c r="D5808">
        <v>99014</v>
      </c>
      <c r="E5808">
        <v>10.726673269999999</v>
      </c>
      <c r="F5808">
        <v>10.81401103</v>
      </c>
      <c r="G5808">
        <v>11.63141027</v>
      </c>
      <c r="I5808">
        <v>283.726</v>
      </c>
      <c r="J5808">
        <v>10.576000000000001</v>
      </c>
    </row>
    <row r="5809" spans="1:10" x14ac:dyDescent="0.3">
      <c r="A5809" s="1">
        <v>38159.163194444445</v>
      </c>
      <c r="B5809">
        <v>12.502000000000001</v>
      </c>
      <c r="C5809">
        <v>9.3260000000000005</v>
      </c>
      <c r="D5809">
        <v>99016</v>
      </c>
      <c r="E5809">
        <v>10.711676669999999</v>
      </c>
      <c r="F5809">
        <v>10.799026700000001</v>
      </c>
      <c r="G5809">
        <v>11.6163828</v>
      </c>
      <c r="I5809">
        <v>283.70699999999999</v>
      </c>
      <c r="J5809">
        <v>10.557</v>
      </c>
    </row>
    <row r="5810" spans="1:10" x14ac:dyDescent="0.3">
      <c r="A5810" s="1">
        <v>38159.166666666664</v>
      </c>
      <c r="B5810">
        <v>12.394</v>
      </c>
      <c r="C5810">
        <v>9.4960000000000004</v>
      </c>
      <c r="D5810">
        <v>99016</v>
      </c>
      <c r="E5810">
        <v>10.69553518</v>
      </c>
      <c r="F5810">
        <v>10.78289756</v>
      </c>
      <c r="G5810">
        <v>11.587046819999999</v>
      </c>
      <c r="I5810">
        <v>283.69200000000001</v>
      </c>
      <c r="J5810">
        <v>10.542</v>
      </c>
    </row>
    <row r="5811" spans="1:10" x14ac:dyDescent="0.3">
      <c r="A5811" s="1">
        <v>38159.170138888891</v>
      </c>
      <c r="B5811">
        <v>12.468</v>
      </c>
      <c r="C5811">
        <v>9.3659999999999997</v>
      </c>
      <c r="D5811">
        <v>99016</v>
      </c>
      <c r="E5811">
        <v>10.789674339999999</v>
      </c>
      <c r="F5811">
        <v>10.876940490000001</v>
      </c>
      <c r="G5811">
        <v>11.68135609</v>
      </c>
      <c r="I5811">
        <v>283.78100000000001</v>
      </c>
      <c r="J5811">
        <v>10.631</v>
      </c>
    </row>
    <row r="5812" spans="1:10" x14ac:dyDescent="0.3">
      <c r="A5812" s="1">
        <v>38159.173611111109</v>
      </c>
      <c r="B5812">
        <v>12.234</v>
      </c>
      <c r="C5812">
        <v>9.2379999999999995</v>
      </c>
      <c r="D5812">
        <v>99012</v>
      </c>
      <c r="E5812">
        <v>10.931798260000001</v>
      </c>
      <c r="F5812">
        <v>11.018953509999999</v>
      </c>
      <c r="G5812">
        <v>11.823771320000001</v>
      </c>
      <c r="I5812">
        <v>283.91899999999998</v>
      </c>
      <c r="J5812">
        <v>10.769</v>
      </c>
    </row>
    <row r="5813" spans="1:10" x14ac:dyDescent="0.3">
      <c r="A5813" s="1">
        <v>38159.177083333336</v>
      </c>
      <c r="B5813">
        <v>12.154</v>
      </c>
      <c r="C5813">
        <v>9.2799999999999994</v>
      </c>
      <c r="D5813">
        <v>99014</v>
      </c>
      <c r="E5813">
        <v>11.082687050000001</v>
      </c>
      <c r="F5813">
        <v>11.169729070000001</v>
      </c>
      <c r="G5813">
        <v>11.9749739</v>
      </c>
      <c r="I5813">
        <v>284.06200000000001</v>
      </c>
      <c r="J5813">
        <v>10.912000000000001</v>
      </c>
    </row>
    <row r="5814" spans="1:10" x14ac:dyDescent="0.3">
      <c r="A5814" s="1">
        <v>38159.180555555555</v>
      </c>
      <c r="B5814">
        <v>12.132</v>
      </c>
      <c r="C5814">
        <v>9.0760000000000005</v>
      </c>
      <c r="D5814">
        <v>99006</v>
      </c>
      <c r="E5814">
        <v>11.223966000000001</v>
      </c>
      <c r="F5814">
        <v>11.310895199999999</v>
      </c>
      <c r="G5814">
        <v>12.11653984</v>
      </c>
      <c r="I5814">
        <v>284.20699999999999</v>
      </c>
      <c r="J5814">
        <v>11.057</v>
      </c>
    </row>
    <row r="5815" spans="1:10" x14ac:dyDescent="0.3">
      <c r="A5815" s="1">
        <v>38159.184027777781</v>
      </c>
      <c r="B5815">
        <v>12.086</v>
      </c>
      <c r="C5815">
        <v>8.86</v>
      </c>
      <c r="D5815">
        <v>99012</v>
      </c>
      <c r="E5815">
        <v>11.359554579999999</v>
      </c>
      <c r="F5815">
        <v>11.44637101</v>
      </c>
      <c r="G5815">
        <v>12.25239934</v>
      </c>
      <c r="I5815">
        <v>284.33999999999997</v>
      </c>
      <c r="J5815">
        <v>11.19</v>
      </c>
    </row>
    <row r="5816" spans="1:10" x14ac:dyDescent="0.3">
      <c r="A5816" s="1">
        <v>38159.1875</v>
      </c>
      <c r="B5816">
        <v>11.96</v>
      </c>
      <c r="C5816">
        <v>8.718</v>
      </c>
      <c r="D5816">
        <v>99014</v>
      </c>
      <c r="E5816">
        <v>11.49316836</v>
      </c>
      <c r="F5816">
        <v>11.57987183</v>
      </c>
      <c r="G5816">
        <v>12.386278259999999</v>
      </c>
      <c r="I5816">
        <v>284.47800000000001</v>
      </c>
      <c r="J5816">
        <v>11.327999999999999</v>
      </c>
    </row>
    <row r="5817" spans="1:10" x14ac:dyDescent="0.3">
      <c r="A5817" s="1">
        <v>38159.190972222219</v>
      </c>
      <c r="B5817">
        <v>11.868</v>
      </c>
      <c r="C5817">
        <v>8.73</v>
      </c>
      <c r="D5817">
        <v>99022</v>
      </c>
      <c r="E5817">
        <v>11.629038</v>
      </c>
      <c r="F5817">
        <v>11.715627700000001</v>
      </c>
      <c r="G5817">
        <v>12.522418610000001</v>
      </c>
      <c r="I5817">
        <v>284.61099999999999</v>
      </c>
      <c r="J5817">
        <v>11.461</v>
      </c>
    </row>
    <row r="5818" spans="1:10" x14ac:dyDescent="0.3">
      <c r="A5818" s="1">
        <v>38159.194444444445</v>
      </c>
      <c r="B5818">
        <v>11.84</v>
      </c>
      <c r="C5818">
        <v>8.8759999999999994</v>
      </c>
      <c r="D5818">
        <v>99024</v>
      </c>
      <c r="E5818">
        <v>11.76524903</v>
      </c>
      <c r="F5818">
        <v>11.851724340000001</v>
      </c>
      <c r="G5818">
        <v>12.6589007</v>
      </c>
      <c r="I5818">
        <v>284.75</v>
      </c>
      <c r="J5818">
        <v>11.6</v>
      </c>
    </row>
    <row r="5819" spans="1:10" x14ac:dyDescent="0.3">
      <c r="A5819" s="1">
        <v>38159.197916666664</v>
      </c>
      <c r="B5819">
        <v>11.754</v>
      </c>
      <c r="C5819">
        <v>9.2360000000000007</v>
      </c>
      <c r="D5819">
        <v>99026</v>
      </c>
      <c r="E5819">
        <v>11.90333815</v>
      </c>
      <c r="F5819">
        <v>11.98969829</v>
      </c>
      <c r="G5819">
        <v>12.79726542</v>
      </c>
      <c r="I5819">
        <v>284.88499999999999</v>
      </c>
      <c r="J5819">
        <v>11.734999999999999</v>
      </c>
    </row>
    <row r="5820" spans="1:10" x14ac:dyDescent="0.3">
      <c r="A5820" s="1">
        <v>38159.201388888891</v>
      </c>
      <c r="B5820">
        <v>11.802</v>
      </c>
      <c r="C5820">
        <v>9.6359999999999992</v>
      </c>
      <c r="D5820">
        <v>99026</v>
      </c>
      <c r="E5820">
        <v>12.04107136</v>
      </c>
      <c r="F5820">
        <v>12.127315879999999</v>
      </c>
      <c r="G5820">
        <v>12.935272769999999</v>
      </c>
      <c r="I5820">
        <v>285.02699999999999</v>
      </c>
      <c r="J5820">
        <v>11.877000000000001</v>
      </c>
    </row>
    <row r="5821" spans="1:10" x14ac:dyDescent="0.3">
      <c r="A5821" s="1">
        <v>38159.204861111109</v>
      </c>
      <c r="B5821">
        <v>11.906000000000001</v>
      </c>
      <c r="C5821">
        <v>9.75</v>
      </c>
      <c r="D5821">
        <v>99038</v>
      </c>
      <c r="E5821">
        <v>12.18026051</v>
      </c>
      <c r="F5821">
        <v>12.26638883</v>
      </c>
      <c r="G5821">
        <v>13.074739599999999</v>
      </c>
      <c r="I5821">
        <v>285.18099999999998</v>
      </c>
      <c r="J5821">
        <v>12.031000000000001</v>
      </c>
    </row>
    <row r="5822" spans="1:10" x14ac:dyDescent="0.3">
      <c r="A5822" s="1">
        <v>38159.208333333336</v>
      </c>
      <c r="B5822">
        <v>12.326000000000001</v>
      </c>
      <c r="C5822">
        <v>9.84</v>
      </c>
      <c r="D5822">
        <v>99044</v>
      </c>
      <c r="E5822">
        <v>12.318616840000001</v>
      </c>
      <c r="F5822">
        <v>12.404628629999999</v>
      </c>
      <c r="G5822">
        <v>13.19021526</v>
      </c>
      <c r="I5822">
        <v>285.27100000000002</v>
      </c>
      <c r="J5822">
        <v>12.121</v>
      </c>
    </row>
    <row r="5823" spans="1:10" x14ac:dyDescent="0.3">
      <c r="A5823" s="1">
        <v>38159.211805555555</v>
      </c>
      <c r="B5823">
        <v>12.292</v>
      </c>
      <c r="C5823">
        <v>9.6259999999999994</v>
      </c>
      <c r="D5823">
        <v>99054</v>
      </c>
      <c r="E5823">
        <v>12.48510317</v>
      </c>
      <c r="F5823">
        <v>12.57099828</v>
      </c>
      <c r="G5823">
        <v>13.357042610000001</v>
      </c>
      <c r="I5823">
        <v>285.47000000000003</v>
      </c>
      <c r="J5823">
        <v>12.32</v>
      </c>
    </row>
    <row r="5824" spans="1:10" x14ac:dyDescent="0.3">
      <c r="A5824" s="1">
        <v>38159.215277777781</v>
      </c>
      <c r="B5824">
        <v>12.292</v>
      </c>
      <c r="C5824">
        <v>9.67</v>
      </c>
      <c r="D5824">
        <v>99058</v>
      </c>
      <c r="E5824">
        <v>12.63584015</v>
      </c>
      <c r="F5824">
        <v>12.7216117</v>
      </c>
      <c r="G5824">
        <v>13.50807037</v>
      </c>
      <c r="I5824">
        <v>285.64999999999998</v>
      </c>
      <c r="J5824">
        <v>12.5</v>
      </c>
    </row>
    <row r="5825" spans="1:10" x14ac:dyDescent="0.3">
      <c r="A5825" s="1">
        <v>38159.21875</v>
      </c>
      <c r="B5825">
        <v>12.151999999999999</v>
      </c>
      <c r="C5825">
        <v>10.41</v>
      </c>
      <c r="D5825">
        <v>99064</v>
      </c>
      <c r="E5825">
        <v>12.788167469999999</v>
      </c>
      <c r="F5825">
        <v>12.87381047</v>
      </c>
      <c r="G5825">
        <v>13.660687859999999</v>
      </c>
      <c r="I5825">
        <v>285.81400000000002</v>
      </c>
      <c r="J5825">
        <v>12.664</v>
      </c>
    </row>
    <row r="5826" spans="1:10" x14ac:dyDescent="0.3">
      <c r="A5826" s="1">
        <v>38159.222222222219</v>
      </c>
      <c r="B5826">
        <v>12.247999999999999</v>
      </c>
      <c r="C5826">
        <v>11.358000000000001</v>
      </c>
      <c r="D5826">
        <v>99060</v>
      </c>
      <c r="E5826">
        <v>12.92587823</v>
      </c>
      <c r="F5826">
        <v>13.01138922</v>
      </c>
      <c r="G5826">
        <v>13.7986451</v>
      </c>
      <c r="I5826">
        <v>285.94499999999999</v>
      </c>
      <c r="J5826">
        <v>12.795</v>
      </c>
    </row>
    <row r="5827" spans="1:10" x14ac:dyDescent="0.3">
      <c r="A5827" s="1">
        <v>38159.225694444445</v>
      </c>
      <c r="B5827">
        <v>12.28</v>
      </c>
      <c r="C5827">
        <v>12.141999999999999</v>
      </c>
      <c r="D5827">
        <v>99054</v>
      </c>
      <c r="E5827">
        <v>13.09158809</v>
      </c>
      <c r="F5827">
        <v>13.17696061</v>
      </c>
      <c r="G5827">
        <v>13.964671989999999</v>
      </c>
      <c r="I5827">
        <v>286.13</v>
      </c>
      <c r="J5827">
        <v>12.98</v>
      </c>
    </row>
    <row r="5828" spans="1:10" x14ac:dyDescent="0.3">
      <c r="A5828" s="1">
        <v>38159.229166666664</v>
      </c>
      <c r="B5828">
        <v>12.112</v>
      </c>
      <c r="C5828">
        <v>12.32</v>
      </c>
      <c r="D5828">
        <v>99052</v>
      </c>
      <c r="E5828">
        <v>13.264794139999999</v>
      </c>
      <c r="F5828">
        <v>13.350022879999999</v>
      </c>
      <c r="G5828">
        <v>14.138210369999999</v>
      </c>
      <c r="I5828">
        <v>286.33</v>
      </c>
      <c r="J5828">
        <v>13.18</v>
      </c>
    </row>
    <row r="5829" spans="1:10" x14ac:dyDescent="0.3">
      <c r="A5829" s="1">
        <v>38159.232638888891</v>
      </c>
      <c r="B5829">
        <v>12.528</v>
      </c>
      <c r="C5829">
        <v>11.786</v>
      </c>
      <c r="D5829">
        <v>99050</v>
      </c>
      <c r="E5829">
        <v>13.447064599999999</v>
      </c>
      <c r="F5829">
        <v>13.532145359999999</v>
      </c>
      <c r="G5829">
        <v>14.320833889999999</v>
      </c>
      <c r="I5829">
        <v>286.50299999999999</v>
      </c>
      <c r="J5829">
        <v>13.353</v>
      </c>
    </row>
    <row r="5830" spans="1:10" x14ac:dyDescent="0.3">
      <c r="A5830" s="1">
        <v>38159.236111111109</v>
      </c>
      <c r="B5830">
        <v>12.526</v>
      </c>
      <c r="C5830">
        <v>11.39</v>
      </c>
      <c r="D5830">
        <v>99052</v>
      </c>
      <c r="E5830">
        <v>13.63325614</v>
      </c>
      <c r="F5830">
        <v>13.71818537</v>
      </c>
      <c r="G5830">
        <v>14.507385709999999</v>
      </c>
      <c r="I5830">
        <v>286.70100000000002</v>
      </c>
      <c r="J5830">
        <v>13.551</v>
      </c>
    </row>
    <row r="5831" spans="1:10" x14ac:dyDescent="0.3">
      <c r="A5831" s="1">
        <v>38159.239583333336</v>
      </c>
      <c r="B5831">
        <v>12.624000000000001</v>
      </c>
      <c r="C5831">
        <v>11.507999999999999</v>
      </c>
      <c r="D5831">
        <v>99056</v>
      </c>
      <c r="E5831">
        <v>13.823932340000001</v>
      </c>
      <c r="F5831">
        <v>13.908707160000001</v>
      </c>
      <c r="G5831">
        <v>14.698431640000001</v>
      </c>
      <c r="I5831">
        <v>286.91800000000001</v>
      </c>
      <c r="J5831">
        <v>13.768000000000001</v>
      </c>
    </row>
    <row r="5832" spans="1:10" x14ac:dyDescent="0.3">
      <c r="A5832" s="1">
        <v>38159.243055555555</v>
      </c>
      <c r="B5832">
        <v>12.64</v>
      </c>
      <c r="C5832">
        <v>11.906000000000001</v>
      </c>
      <c r="D5832">
        <v>99060</v>
      </c>
      <c r="E5832">
        <v>14.01894676</v>
      </c>
      <c r="F5832">
        <v>14.103564370000001</v>
      </c>
      <c r="G5832">
        <v>14.89382492</v>
      </c>
      <c r="I5832">
        <v>287.14299999999997</v>
      </c>
      <c r="J5832">
        <v>13.993</v>
      </c>
    </row>
    <row r="5833" spans="1:10" x14ac:dyDescent="0.3">
      <c r="A5833" s="1">
        <v>38159.246527777781</v>
      </c>
      <c r="B5833">
        <v>12.848000000000001</v>
      </c>
      <c r="C5833">
        <v>12.247999999999999</v>
      </c>
      <c r="D5833">
        <v>99060</v>
      </c>
      <c r="E5833">
        <v>14.21821239</v>
      </c>
      <c r="F5833">
        <v>14.302670389999999</v>
      </c>
      <c r="G5833">
        <v>15.0934787</v>
      </c>
      <c r="I5833">
        <v>287.36700000000002</v>
      </c>
      <c r="J5833">
        <v>14.217000000000001</v>
      </c>
    </row>
    <row r="5834" spans="1:10" x14ac:dyDescent="0.3">
      <c r="A5834" s="1">
        <v>38159.25</v>
      </c>
      <c r="B5834">
        <v>13.044</v>
      </c>
      <c r="C5834">
        <v>12.488</v>
      </c>
      <c r="D5834">
        <v>99066</v>
      </c>
      <c r="E5834">
        <v>14.413998299999999</v>
      </c>
      <c r="F5834">
        <v>14.49830042</v>
      </c>
      <c r="G5834">
        <v>15.271325750000001</v>
      </c>
      <c r="I5834">
        <v>287.58</v>
      </c>
      <c r="J5834">
        <v>14.43</v>
      </c>
    </row>
    <row r="5835" spans="1:10" x14ac:dyDescent="0.3">
      <c r="A5835" s="1">
        <v>38159.253472222219</v>
      </c>
      <c r="B5835">
        <v>13.006</v>
      </c>
      <c r="C5835">
        <v>12.756</v>
      </c>
      <c r="D5835">
        <v>99074</v>
      </c>
      <c r="E5835">
        <v>14.54637505</v>
      </c>
      <c r="F5835">
        <v>14.630622389999999</v>
      </c>
      <c r="G5835">
        <v>15.404003319999999</v>
      </c>
      <c r="I5835">
        <v>287.77699999999999</v>
      </c>
      <c r="J5835">
        <v>14.627000000000001</v>
      </c>
    </row>
    <row r="5836" spans="1:10" x14ac:dyDescent="0.3">
      <c r="A5836" s="1">
        <v>38159.256944444445</v>
      </c>
      <c r="B5836">
        <v>12.96</v>
      </c>
      <c r="C5836">
        <v>13.35</v>
      </c>
      <c r="D5836">
        <v>99080</v>
      </c>
      <c r="E5836">
        <v>14.567521559999999</v>
      </c>
      <c r="F5836">
        <v>14.651732450000001</v>
      </c>
      <c r="G5836">
        <v>15.42517011</v>
      </c>
      <c r="I5836">
        <v>287.86700000000002</v>
      </c>
      <c r="J5836">
        <v>14.717000000000001</v>
      </c>
    </row>
    <row r="5837" spans="1:10" x14ac:dyDescent="0.3">
      <c r="A5837" s="1">
        <v>38159.260416666664</v>
      </c>
      <c r="B5837">
        <v>12.78</v>
      </c>
      <c r="C5837">
        <v>14.154</v>
      </c>
      <c r="D5837">
        <v>99078</v>
      </c>
      <c r="E5837">
        <v>14.590830240000001</v>
      </c>
      <c r="F5837">
        <v>14.675007129999999</v>
      </c>
      <c r="G5837">
        <v>15.448507340000001</v>
      </c>
      <c r="I5837">
        <v>287.96100000000001</v>
      </c>
      <c r="J5837">
        <v>14.811</v>
      </c>
    </row>
    <row r="5838" spans="1:10" x14ac:dyDescent="0.3">
      <c r="A5838" s="1">
        <v>38159.263888888891</v>
      </c>
      <c r="B5838">
        <v>12.992000000000001</v>
      </c>
      <c r="C5838">
        <v>14.433999999999999</v>
      </c>
      <c r="D5838">
        <v>99080</v>
      </c>
      <c r="E5838">
        <v>14.64192429</v>
      </c>
      <c r="F5838">
        <v>14.726060159999999</v>
      </c>
      <c r="G5838">
        <v>15.49969757</v>
      </c>
      <c r="I5838">
        <v>288.09100000000001</v>
      </c>
      <c r="J5838">
        <v>14.941000000000001</v>
      </c>
    </row>
    <row r="5839" spans="1:10" x14ac:dyDescent="0.3">
      <c r="A5839" s="1">
        <v>38159.267361111109</v>
      </c>
      <c r="B5839">
        <v>13.196</v>
      </c>
      <c r="C5839">
        <v>14.673999999999999</v>
      </c>
      <c r="D5839">
        <v>99088</v>
      </c>
      <c r="E5839">
        <v>14.74311443</v>
      </c>
      <c r="F5839">
        <v>14.827201430000001</v>
      </c>
      <c r="G5839">
        <v>15.60111064</v>
      </c>
      <c r="I5839">
        <v>288.25299999999999</v>
      </c>
      <c r="J5839">
        <v>15.103</v>
      </c>
    </row>
    <row r="5840" spans="1:10" x14ac:dyDescent="0.3">
      <c r="A5840" s="1">
        <v>38159.270833333336</v>
      </c>
      <c r="B5840">
        <v>13.18</v>
      </c>
      <c r="C5840">
        <v>14.488</v>
      </c>
      <c r="D5840">
        <v>99088</v>
      </c>
      <c r="E5840">
        <v>14.80443601</v>
      </c>
      <c r="F5840">
        <v>14.8884746</v>
      </c>
      <c r="G5840">
        <v>15.66254848</v>
      </c>
      <c r="I5840">
        <v>288.37799999999999</v>
      </c>
      <c r="J5840">
        <v>15.228</v>
      </c>
    </row>
    <row r="5841" spans="1:10" x14ac:dyDescent="0.3">
      <c r="A5841" s="1">
        <v>38159.274305555555</v>
      </c>
      <c r="B5841">
        <v>13.436</v>
      </c>
      <c r="C5841">
        <v>14.576000000000001</v>
      </c>
      <c r="D5841">
        <v>99096</v>
      </c>
      <c r="E5841">
        <v>14.916193700000001</v>
      </c>
      <c r="F5841">
        <v>15.00017851</v>
      </c>
      <c r="G5841">
        <v>15.77455258</v>
      </c>
      <c r="I5841">
        <v>288.53800000000001</v>
      </c>
      <c r="J5841">
        <v>15.388</v>
      </c>
    </row>
    <row r="5842" spans="1:10" x14ac:dyDescent="0.3">
      <c r="A5842" s="1">
        <v>38159.277777777781</v>
      </c>
      <c r="B5842">
        <v>13.48</v>
      </c>
      <c r="C5842">
        <v>14.814</v>
      </c>
      <c r="D5842">
        <v>99098</v>
      </c>
      <c r="E5842">
        <v>14.99605013</v>
      </c>
      <c r="F5842">
        <v>15.079981630000001</v>
      </c>
      <c r="G5842">
        <v>15.85457016</v>
      </c>
      <c r="I5842">
        <v>288.661</v>
      </c>
      <c r="J5842">
        <v>15.510999999999999</v>
      </c>
    </row>
    <row r="5843" spans="1:10" x14ac:dyDescent="0.3">
      <c r="A5843" s="1">
        <v>38159.28125</v>
      </c>
      <c r="B5843">
        <v>13.59</v>
      </c>
      <c r="C5843">
        <v>14.866</v>
      </c>
      <c r="D5843">
        <v>99092</v>
      </c>
      <c r="E5843">
        <v>15.12000312</v>
      </c>
      <c r="F5843">
        <v>15.20387635</v>
      </c>
      <c r="G5843">
        <v>15.97879784</v>
      </c>
      <c r="I5843">
        <v>288.82900000000001</v>
      </c>
      <c r="J5843">
        <v>15.679</v>
      </c>
    </row>
    <row r="5844" spans="1:10" x14ac:dyDescent="0.3">
      <c r="A5844" s="1">
        <v>38159.284722222219</v>
      </c>
      <c r="B5844">
        <v>13.874000000000001</v>
      </c>
      <c r="C5844">
        <v>15.772</v>
      </c>
      <c r="D5844">
        <v>99090</v>
      </c>
      <c r="E5844">
        <v>15.2120482</v>
      </c>
      <c r="F5844">
        <v>15.295863629999999</v>
      </c>
      <c r="G5844">
        <v>16.071032330000001</v>
      </c>
      <c r="I5844">
        <v>288.95400000000001</v>
      </c>
      <c r="J5844">
        <v>15.804</v>
      </c>
    </row>
    <row r="5845" spans="1:10" x14ac:dyDescent="0.3">
      <c r="A5845" s="1">
        <v>38159.288194444445</v>
      </c>
      <c r="B5845">
        <v>14.388</v>
      </c>
      <c r="C5845">
        <v>15.74</v>
      </c>
      <c r="D5845">
        <v>99096</v>
      </c>
      <c r="E5845">
        <v>15.348107949999999</v>
      </c>
      <c r="F5845">
        <v>15.43186109</v>
      </c>
      <c r="G5845">
        <v>16.207395269999999</v>
      </c>
      <c r="I5845">
        <v>289.12599999999998</v>
      </c>
      <c r="J5845">
        <v>15.976000000000001</v>
      </c>
    </row>
    <row r="5846" spans="1:10" x14ac:dyDescent="0.3">
      <c r="A5846" s="1">
        <v>38159.291666666664</v>
      </c>
      <c r="B5846">
        <v>14.638</v>
      </c>
      <c r="C5846">
        <v>16.084</v>
      </c>
      <c r="D5846">
        <v>99096</v>
      </c>
      <c r="E5846">
        <v>15.45035558</v>
      </c>
      <c r="F5846">
        <v>15.53404731</v>
      </c>
      <c r="G5846">
        <v>16.284791169999998</v>
      </c>
      <c r="I5846">
        <v>289.25299999999999</v>
      </c>
      <c r="J5846">
        <v>16.103000000000002</v>
      </c>
    </row>
    <row r="5847" spans="1:10" x14ac:dyDescent="0.3">
      <c r="A5847" s="1">
        <v>38159.295138888891</v>
      </c>
      <c r="B5847">
        <v>14.638</v>
      </c>
      <c r="C5847">
        <v>16.187999999999999</v>
      </c>
      <c r="D5847">
        <v>99088</v>
      </c>
      <c r="E5847">
        <v>15.620956120000001</v>
      </c>
      <c r="F5847">
        <v>15.70462204</v>
      </c>
      <c r="G5847">
        <v>16.455809500000001</v>
      </c>
      <c r="I5847">
        <v>289.46800000000002</v>
      </c>
      <c r="J5847">
        <v>16.318000000000001</v>
      </c>
    </row>
    <row r="5848" spans="1:10" x14ac:dyDescent="0.3">
      <c r="A5848" s="1">
        <v>38159.298611111109</v>
      </c>
      <c r="B5848">
        <v>15.064</v>
      </c>
      <c r="C5848">
        <v>16.077999999999999</v>
      </c>
      <c r="D5848">
        <v>99088</v>
      </c>
      <c r="E5848">
        <v>15.70097232</v>
      </c>
      <c r="F5848">
        <v>15.784624129999999</v>
      </c>
      <c r="G5848">
        <v>16.536019629999998</v>
      </c>
      <c r="I5848">
        <v>289.54500000000002</v>
      </c>
      <c r="J5848">
        <v>16.395</v>
      </c>
    </row>
    <row r="5849" spans="1:10" x14ac:dyDescent="0.3">
      <c r="A5849" s="1">
        <v>38159.302083333336</v>
      </c>
      <c r="B5849">
        <v>15.132</v>
      </c>
      <c r="C5849">
        <v>16.225999999999999</v>
      </c>
      <c r="D5849">
        <v>99090</v>
      </c>
      <c r="E5849">
        <v>15.80796962</v>
      </c>
      <c r="F5849">
        <v>15.891607069999999</v>
      </c>
      <c r="G5849">
        <v>16.643280789999999</v>
      </c>
      <c r="I5849">
        <v>289.66300000000001</v>
      </c>
      <c r="J5849">
        <v>16.513000000000002</v>
      </c>
    </row>
    <row r="5850" spans="1:10" x14ac:dyDescent="0.3">
      <c r="A5850" s="1">
        <v>38159.305555555555</v>
      </c>
      <c r="B5850">
        <v>15.34</v>
      </c>
      <c r="C5850">
        <v>16.103999999999999</v>
      </c>
      <c r="D5850">
        <v>99096</v>
      </c>
      <c r="E5850">
        <v>15.808130070000001</v>
      </c>
      <c r="F5850">
        <v>15.8917635</v>
      </c>
      <c r="G5850">
        <v>16.643437630000001</v>
      </c>
      <c r="I5850">
        <v>289.62400000000002</v>
      </c>
      <c r="J5850">
        <v>16.474</v>
      </c>
    </row>
    <row r="5851" spans="1:10" x14ac:dyDescent="0.3">
      <c r="A5851" s="1">
        <v>38159.309027777781</v>
      </c>
      <c r="B5851">
        <v>15.486000000000001</v>
      </c>
      <c r="C5851">
        <v>16.315999999999999</v>
      </c>
      <c r="D5851">
        <v>99094</v>
      </c>
      <c r="E5851">
        <v>15.9142662</v>
      </c>
      <c r="F5851">
        <v>15.99788566</v>
      </c>
      <c r="G5851">
        <v>16.749835770000001</v>
      </c>
      <c r="I5851">
        <v>289.721</v>
      </c>
      <c r="J5851">
        <v>16.571000000000002</v>
      </c>
    </row>
    <row r="5852" spans="1:10" x14ac:dyDescent="0.3">
      <c r="A5852" s="1">
        <v>38159.3125</v>
      </c>
      <c r="B5852">
        <v>15.667999999999999</v>
      </c>
      <c r="C5852">
        <v>16.797999999999998</v>
      </c>
      <c r="D5852">
        <v>99096</v>
      </c>
      <c r="E5852">
        <v>16.009393079999999</v>
      </c>
      <c r="F5852">
        <v>16.092994399999998</v>
      </c>
      <c r="G5852">
        <v>16.845191849999999</v>
      </c>
      <c r="I5852">
        <v>289.73599999999999</v>
      </c>
      <c r="J5852">
        <v>16.585999999999999</v>
      </c>
    </row>
    <row r="5853" spans="1:10" x14ac:dyDescent="0.3">
      <c r="A5853" s="1">
        <v>38159.315972222219</v>
      </c>
      <c r="B5853">
        <v>16.11</v>
      </c>
      <c r="C5853">
        <v>16.876000000000001</v>
      </c>
      <c r="D5853">
        <v>99092</v>
      </c>
      <c r="E5853">
        <v>16.118245049999999</v>
      </c>
      <c r="F5853">
        <v>16.201827189999999</v>
      </c>
      <c r="G5853">
        <v>16.954307660000001</v>
      </c>
      <c r="I5853">
        <v>289.83199999999999</v>
      </c>
      <c r="J5853">
        <v>16.681999999999999</v>
      </c>
    </row>
    <row r="5854" spans="1:10" x14ac:dyDescent="0.3">
      <c r="A5854" s="1">
        <v>38159.319444444445</v>
      </c>
      <c r="B5854">
        <v>16.262</v>
      </c>
      <c r="C5854">
        <v>17.186</v>
      </c>
      <c r="D5854">
        <v>99104</v>
      </c>
      <c r="E5854">
        <v>16.19589165</v>
      </c>
      <c r="F5854">
        <v>16.279456960000001</v>
      </c>
      <c r="G5854">
        <v>17.032139319999999</v>
      </c>
      <c r="I5854">
        <v>289.851</v>
      </c>
      <c r="J5854">
        <v>16.701000000000001</v>
      </c>
    </row>
    <row r="5855" spans="1:10" x14ac:dyDescent="0.3">
      <c r="A5855" s="1">
        <v>38159.322916666664</v>
      </c>
      <c r="B5855">
        <v>16.452000000000002</v>
      </c>
      <c r="C5855">
        <v>17.312000000000001</v>
      </c>
      <c r="D5855">
        <v>99100</v>
      </c>
      <c r="E5855">
        <v>16.304311869999999</v>
      </c>
      <c r="F5855">
        <v>16.387858090000002</v>
      </c>
      <c r="G5855">
        <v>17.140822350000001</v>
      </c>
      <c r="I5855">
        <v>289.94799999999998</v>
      </c>
      <c r="J5855">
        <v>16.797999999999998</v>
      </c>
    </row>
    <row r="5856" spans="1:10" x14ac:dyDescent="0.3">
      <c r="A5856" s="1">
        <v>38159.326388888891</v>
      </c>
      <c r="B5856">
        <v>16.167999999999999</v>
      </c>
      <c r="C5856">
        <v>17.510000000000002</v>
      </c>
      <c r="D5856">
        <v>99098</v>
      </c>
      <c r="E5856">
        <v>16.391581240000001</v>
      </c>
      <c r="F5856">
        <v>16.475108250000002</v>
      </c>
      <c r="G5856">
        <v>17.228299410000002</v>
      </c>
      <c r="I5856">
        <v>289.96300000000002</v>
      </c>
      <c r="J5856">
        <v>16.812999999999999</v>
      </c>
    </row>
    <row r="5857" spans="1:10" x14ac:dyDescent="0.3">
      <c r="A5857" s="1">
        <v>38159.329861111109</v>
      </c>
      <c r="B5857">
        <v>16.236000000000001</v>
      </c>
      <c r="C5857">
        <v>18.074000000000002</v>
      </c>
      <c r="D5857">
        <v>99100</v>
      </c>
      <c r="E5857">
        <v>16.511673429999998</v>
      </c>
      <c r="F5857">
        <v>16.59517803</v>
      </c>
      <c r="G5857">
        <v>17.34868144</v>
      </c>
      <c r="I5857">
        <v>290.06599999999997</v>
      </c>
      <c r="J5857">
        <v>16.916</v>
      </c>
    </row>
    <row r="5858" spans="1:10" x14ac:dyDescent="0.3">
      <c r="A5858" s="1">
        <v>38159.333333333336</v>
      </c>
      <c r="B5858">
        <v>16.437999999999999</v>
      </c>
      <c r="C5858">
        <v>17.765999999999998</v>
      </c>
      <c r="D5858">
        <v>99108</v>
      </c>
      <c r="E5858">
        <v>16.59962947</v>
      </c>
      <c r="F5858">
        <v>16.683112999999999</v>
      </c>
      <c r="G5858">
        <v>17.42678196</v>
      </c>
      <c r="I5858">
        <v>290.07299999999998</v>
      </c>
      <c r="J5858">
        <v>16.922999999999998</v>
      </c>
    </row>
    <row r="5859" spans="1:10" x14ac:dyDescent="0.3">
      <c r="A5859" s="1">
        <v>38159.336805555555</v>
      </c>
      <c r="B5859">
        <v>17.385999999999999</v>
      </c>
      <c r="C5859">
        <v>17.608000000000001</v>
      </c>
      <c r="D5859">
        <v>99104</v>
      </c>
      <c r="E5859">
        <v>16.7664659</v>
      </c>
      <c r="F5859">
        <v>16.849882310000002</v>
      </c>
      <c r="G5859">
        <v>17.593979170000001</v>
      </c>
      <c r="I5859">
        <v>290.22500000000002</v>
      </c>
      <c r="J5859">
        <v>17.074999999999999</v>
      </c>
    </row>
    <row r="5860" spans="1:10" x14ac:dyDescent="0.3">
      <c r="A5860" s="1">
        <v>38159.340277777781</v>
      </c>
      <c r="B5860">
        <v>16.532</v>
      </c>
      <c r="C5860">
        <v>17.774000000000001</v>
      </c>
      <c r="D5860">
        <v>99108</v>
      </c>
      <c r="E5860">
        <v>16.912186810000001</v>
      </c>
      <c r="F5860">
        <v>16.995530540000001</v>
      </c>
      <c r="G5860">
        <v>17.740001110000001</v>
      </c>
      <c r="I5860">
        <v>290.26</v>
      </c>
      <c r="J5860">
        <v>17.11</v>
      </c>
    </row>
    <row r="5861" spans="1:10" x14ac:dyDescent="0.3">
      <c r="A5861" s="1">
        <v>38159.34375</v>
      </c>
      <c r="B5861">
        <v>16.515999999999998</v>
      </c>
      <c r="C5861">
        <v>17.68</v>
      </c>
      <c r="D5861">
        <v>99108</v>
      </c>
      <c r="E5861">
        <v>17.09997031</v>
      </c>
      <c r="F5861">
        <v>17.183237470000002</v>
      </c>
      <c r="G5861">
        <v>17.928189669999998</v>
      </c>
      <c r="I5861">
        <v>290.43200000000002</v>
      </c>
      <c r="J5861">
        <v>17.282</v>
      </c>
    </row>
    <row r="5862" spans="1:10" x14ac:dyDescent="0.3">
      <c r="A5862" s="1">
        <v>38159.347222222219</v>
      </c>
      <c r="B5862">
        <v>16.606000000000002</v>
      </c>
      <c r="C5862">
        <v>17.670000000000002</v>
      </c>
      <c r="D5862">
        <v>99104</v>
      </c>
      <c r="E5862">
        <v>17.243356779999999</v>
      </c>
      <c r="F5862">
        <v>17.326550770000001</v>
      </c>
      <c r="G5862">
        <v>18.071870690000001</v>
      </c>
      <c r="I5862">
        <v>290.46300000000002</v>
      </c>
      <c r="J5862">
        <v>17.312999999999999</v>
      </c>
    </row>
    <row r="5863" spans="1:10" x14ac:dyDescent="0.3">
      <c r="A5863" s="1">
        <v>38159.350694444445</v>
      </c>
      <c r="B5863">
        <v>17.178000000000001</v>
      </c>
      <c r="C5863">
        <v>17.556000000000001</v>
      </c>
      <c r="D5863">
        <v>99102</v>
      </c>
      <c r="E5863">
        <v>17.436520569999999</v>
      </c>
      <c r="F5863">
        <v>17.51963696</v>
      </c>
      <c r="G5863">
        <v>18.265452320000001</v>
      </c>
      <c r="I5863">
        <v>290.649</v>
      </c>
      <c r="J5863">
        <v>17.498999999999999</v>
      </c>
    </row>
    <row r="5864" spans="1:10" x14ac:dyDescent="0.3">
      <c r="A5864" s="1">
        <v>38159.354166666664</v>
      </c>
      <c r="B5864">
        <v>17.134</v>
      </c>
      <c r="C5864">
        <v>17.524000000000001</v>
      </c>
      <c r="D5864">
        <v>99102</v>
      </c>
      <c r="E5864">
        <v>17.589544140000001</v>
      </c>
      <c r="F5864">
        <v>17.672584749999999</v>
      </c>
      <c r="G5864">
        <v>18.418792539999998</v>
      </c>
      <c r="I5864">
        <v>290.66800000000001</v>
      </c>
      <c r="J5864">
        <v>17.518000000000001</v>
      </c>
    </row>
    <row r="5865" spans="1:10" x14ac:dyDescent="0.3">
      <c r="A5865" s="1">
        <v>38159.357638888891</v>
      </c>
      <c r="B5865">
        <v>17.096</v>
      </c>
      <c r="C5865">
        <v>17.346</v>
      </c>
      <c r="D5865">
        <v>99098</v>
      </c>
      <c r="E5865">
        <v>17.787862910000001</v>
      </c>
      <c r="F5865">
        <v>17.870823560000002</v>
      </c>
      <c r="G5865">
        <v>18.617540009999999</v>
      </c>
      <c r="I5865">
        <v>290.87099999999998</v>
      </c>
      <c r="J5865">
        <v>17.721</v>
      </c>
    </row>
    <row r="5866" spans="1:10" x14ac:dyDescent="0.3">
      <c r="A5866" s="1">
        <v>38159.361111111109</v>
      </c>
      <c r="B5866">
        <v>17.724</v>
      </c>
      <c r="C5866">
        <v>17.722000000000001</v>
      </c>
      <c r="D5866">
        <v>99098</v>
      </c>
      <c r="E5866">
        <v>17.925280619999999</v>
      </c>
      <c r="F5866">
        <v>18.008166200000002</v>
      </c>
      <c r="G5866">
        <v>18.75523505</v>
      </c>
      <c r="I5866">
        <v>290.87200000000001</v>
      </c>
      <c r="J5866">
        <v>17.722000000000001</v>
      </c>
    </row>
    <row r="5867" spans="1:10" x14ac:dyDescent="0.3">
      <c r="A5867" s="1">
        <v>38159.364583333336</v>
      </c>
      <c r="B5867">
        <v>17.488</v>
      </c>
      <c r="C5867">
        <v>18.22</v>
      </c>
      <c r="D5867">
        <v>99104</v>
      </c>
      <c r="E5867">
        <v>18.120785829999999</v>
      </c>
      <c r="F5867">
        <v>18.203591119999999</v>
      </c>
      <c r="G5867">
        <v>18.9511614</v>
      </c>
      <c r="I5867">
        <v>291.09399999999999</v>
      </c>
      <c r="J5867">
        <v>17.943999999999999</v>
      </c>
    </row>
    <row r="5868" spans="1:10" x14ac:dyDescent="0.3">
      <c r="A5868" s="1">
        <v>38159.368055555555</v>
      </c>
      <c r="B5868">
        <v>17.55</v>
      </c>
      <c r="C5868">
        <v>18.141999999999999</v>
      </c>
      <c r="D5868">
        <v>99114</v>
      </c>
      <c r="E5868">
        <v>18.261155080000002</v>
      </c>
      <c r="F5868">
        <v>18.343883630000001</v>
      </c>
      <c r="G5868">
        <v>19.09181388</v>
      </c>
      <c r="I5868">
        <v>291.07600000000002</v>
      </c>
      <c r="J5868">
        <v>17.925999999999998</v>
      </c>
    </row>
    <row r="5869" spans="1:10" x14ac:dyDescent="0.3">
      <c r="A5869" s="1">
        <v>38159.371527777781</v>
      </c>
      <c r="B5869">
        <v>17.533999999999999</v>
      </c>
      <c r="C5869">
        <v>18.245999999999999</v>
      </c>
      <c r="D5869">
        <v>99116</v>
      </c>
      <c r="E5869">
        <v>18.459750939999999</v>
      </c>
      <c r="F5869">
        <v>18.542397189999999</v>
      </c>
      <c r="G5869">
        <v>19.290836800000001</v>
      </c>
      <c r="I5869">
        <v>291.31900000000002</v>
      </c>
      <c r="J5869">
        <v>18.169</v>
      </c>
    </row>
    <row r="5870" spans="1:10" x14ac:dyDescent="0.3">
      <c r="A5870" s="1">
        <v>38159.375</v>
      </c>
      <c r="B5870">
        <v>18.184000000000001</v>
      </c>
      <c r="C5870">
        <v>17.861999999999998</v>
      </c>
      <c r="D5870">
        <v>99120</v>
      </c>
      <c r="E5870">
        <v>18.599922849999999</v>
      </c>
      <c r="F5870">
        <v>18.682490959999999</v>
      </c>
      <c r="G5870">
        <v>19.42115905</v>
      </c>
      <c r="I5870">
        <v>291.28300000000002</v>
      </c>
      <c r="J5870">
        <v>18.132999999999999</v>
      </c>
    </row>
    <row r="5871" spans="1:10" x14ac:dyDescent="0.3">
      <c r="A5871" s="1">
        <v>38159.378472222219</v>
      </c>
      <c r="B5871">
        <v>18.111999999999998</v>
      </c>
      <c r="C5871">
        <v>18.297999999999998</v>
      </c>
      <c r="D5871">
        <v>99120</v>
      </c>
      <c r="E5871">
        <v>18.754733259999998</v>
      </c>
      <c r="F5871">
        <v>18.837259759999998</v>
      </c>
      <c r="G5871">
        <v>19.576319590000001</v>
      </c>
      <c r="I5871">
        <v>291.50700000000001</v>
      </c>
      <c r="J5871">
        <v>18.356999999999999</v>
      </c>
    </row>
    <row r="5872" spans="1:10" x14ac:dyDescent="0.3">
      <c r="A5872" s="1">
        <v>38159.381944444445</v>
      </c>
      <c r="B5872">
        <v>17.667999999999999</v>
      </c>
      <c r="C5872">
        <v>18.956</v>
      </c>
      <c r="D5872">
        <v>99116</v>
      </c>
      <c r="E5872">
        <v>18.8277015</v>
      </c>
      <c r="F5872">
        <v>18.91019928</v>
      </c>
      <c r="G5872">
        <v>19.649443730000002</v>
      </c>
      <c r="I5872">
        <v>291.37200000000001</v>
      </c>
      <c r="J5872">
        <v>18.222000000000001</v>
      </c>
    </row>
    <row r="5873" spans="1:10" x14ac:dyDescent="0.3">
      <c r="A5873" s="1">
        <v>38159.385416666664</v>
      </c>
      <c r="B5873">
        <v>18.132000000000001</v>
      </c>
      <c r="C5873">
        <v>18.760000000000002</v>
      </c>
      <c r="D5873">
        <v>99124</v>
      </c>
      <c r="E5873">
        <v>18.963496200000002</v>
      </c>
      <c r="F5873">
        <v>19.045960239999999</v>
      </c>
      <c r="G5873">
        <v>19.78554832</v>
      </c>
      <c r="I5873">
        <v>291.59500000000003</v>
      </c>
      <c r="J5873">
        <v>18.445</v>
      </c>
    </row>
    <row r="5874" spans="1:10" x14ac:dyDescent="0.3">
      <c r="A5874" s="1">
        <v>38159.388888888891</v>
      </c>
      <c r="B5874">
        <v>18.010000000000002</v>
      </c>
      <c r="C5874">
        <v>18.994</v>
      </c>
      <c r="D5874">
        <v>99122</v>
      </c>
      <c r="E5874">
        <v>19.05358176</v>
      </c>
      <c r="F5874">
        <v>19.136014450000001</v>
      </c>
      <c r="G5874">
        <v>19.87583047</v>
      </c>
      <c r="I5874">
        <v>291.45400000000001</v>
      </c>
      <c r="J5874">
        <v>18.303999999999998</v>
      </c>
    </row>
    <row r="5875" spans="1:10" x14ac:dyDescent="0.3">
      <c r="A5875" s="1">
        <v>38159.392361111109</v>
      </c>
      <c r="B5875">
        <v>18.206</v>
      </c>
      <c r="C5875">
        <v>19.335999999999999</v>
      </c>
      <c r="D5875">
        <v>99120</v>
      </c>
      <c r="E5875">
        <v>19.20133654</v>
      </c>
      <c r="F5875">
        <v>19.283731809999999</v>
      </c>
      <c r="G5875">
        <v>20.023921730000001</v>
      </c>
      <c r="I5875">
        <v>291.70600000000002</v>
      </c>
      <c r="J5875">
        <v>18.556000000000001</v>
      </c>
    </row>
    <row r="5876" spans="1:10" x14ac:dyDescent="0.3">
      <c r="A5876" s="1">
        <v>38159.395833333336</v>
      </c>
      <c r="B5876">
        <v>18.398</v>
      </c>
      <c r="C5876">
        <v>19.513999999999999</v>
      </c>
      <c r="D5876">
        <v>99116</v>
      </c>
      <c r="E5876">
        <v>19.294404839999999</v>
      </c>
      <c r="F5876">
        <v>19.376766539999998</v>
      </c>
      <c r="G5876">
        <v>20.117191940000001</v>
      </c>
      <c r="I5876">
        <v>291.55799999999999</v>
      </c>
      <c r="J5876">
        <v>18.408000000000001</v>
      </c>
    </row>
    <row r="5877" spans="1:10" x14ac:dyDescent="0.3">
      <c r="A5877" s="1">
        <v>38159.399305555555</v>
      </c>
      <c r="B5877">
        <v>18.38</v>
      </c>
      <c r="C5877">
        <v>20.07</v>
      </c>
      <c r="D5877">
        <v>99116</v>
      </c>
      <c r="E5877">
        <v>19.429879079999999</v>
      </c>
      <c r="F5877">
        <v>19.512203880000001</v>
      </c>
      <c r="G5877">
        <v>20.252972079999999</v>
      </c>
      <c r="I5877">
        <v>291.81900000000002</v>
      </c>
      <c r="J5877">
        <v>18.669</v>
      </c>
    </row>
    <row r="5878" spans="1:10" x14ac:dyDescent="0.3">
      <c r="A5878" s="1">
        <v>38159.402777777781</v>
      </c>
      <c r="B5878">
        <v>18.588000000000001</v>
      </c>
      <c r="C5878">
        <v>20.027999999999999</v>
      </c>
      <c r="D5878">
        <v>99112</v>
      </c>
      <c r="E5878">
        <v>19.51486611</v>
      </c>
      <c r="F5878">
        <v>19.59715795</v>
      </c>
      <c r="G5878">
        <v>20.338141190000002</v>
      </c>
      <c r="I5878">
        <v>291.65899999999999</v>
      </c>
      <c r="J5878">
        <v>18.509</v>
      </c>
    </row>
    <row r="5879" spans="1:10" x14ac:dyDescent="0.3">
      <c r="A5879" s="1">
        <v>38159.40625</v>
      </c>
      <c r="B5879">
        <v>18.364000000000001</v>
      </c>
      <c r="C5879">
        <v>20.404</v>
      </c>
      <c r="D5879">
        <v>99108</v>
      </c>
      <c r="E5879">
        <v>19.648837459999999</v>
      </c>
      <c r="F5879">
        <v>19.731091790000001</v>
      </c>
      <c r="G5879">
        <v>20.47241404</v>
      </c>
      <c r="I5879">
        <v>291.92899999999997</v>
      </c>
      <c r="J5879">
        <v>18.779</v>
      </c>
    </row>
    <row r="5880" spans="1:10" x14ac:dyDescent="0.3">
      <c r="A5880" s="1">
        <v>38159.409722222219</v>
      </c>
      <c r="B5880">
        <v>19.047999999999998</v>
      </c>
      <c r="C5880">
        <v>20.335999999999999</v>
      </c>
      <c r="D5880">
        <v>99106</v>
      </c>
      <c r="E5880">
        <v>19.734298460000002</v>
      </c>
      <c r="F5880">
        <v>19.8165187</v>
      </c>
      <c r="G5880">
        <v>20.558057170000001</v>
      </c>
      <c r="I5880">
        <v>291.76499999999999</v>
      </c>
      <c r="J5880">
        <v>18.614999999999998</v>
      </c>
    </row>
    <row r="5881" spans="1:10" x14ac:dyDescent="0.3">
      <c r="A5881" s="1">
        <v>38159.413194444445</v>
      </c>
      <c r="B5881">
        <v>19.306000000000001</v>
      </c>
      <c r="C5881">
        <v>19.526</v>
      </c>
      <c r="D5881">
        <v>99110</v>
      </c>
      <c r="E5881">
        <v>19.864646700000002</v>
      </c>
      <c r="F5881">
        <v>19.946828799999999</v>
      </c>
      <c r="G5881">
        <v>20.688697099999999</v>
      </c>
      <c r="I5881">
        <v>292.04300000000001</v>
      </c>
      <c r="J5881">
        <v>18.893000000000001</v>
      </c>
    </row>
    <row r="5882" spans="1:10" x14ac:dyDescent="0.3">
      <c r="A5882" s="1">
        <v>38159.416666666664</v>
      </c>
      <c r="B5882">
        <v>18.899999999999999</v>
      </c>
      <c r="C5882">
        <v>19.175999999999998</v>
      </c>
      <c r="D5882">
        <v>99112</v>
      </c>
      <c r="E5882">
        <v>19.951218449999999</v>
      </c>
      <c r="F5882">
        <v>20.03336539</v>
      </c>
      <c r="G5882">
        <v>20.782237800000001</v>
      </c>
      <c r="I5882">
        <v>291.875</v>
      </c>
      <c r="J5882">
        <v>18.725000000000001</v>
      </c>
    </row>
    <row r="5883" spans="1:10" x14ac:dyDescent="0.3">
      <c r="A5883" s="1">
        <v>38159.420138888891</v>
      </c>
      <c r="B5883">
        <v>18.946000000000002</v>
      </c>
      <c r="C5883">
        <v>19.263999999999999</v>
      </c>
      <c r="D5883">
        <v>99114</v>
      </c>
      <c r="E5883">
        <v>20.039991430000001</v>
      </c>
      <c r="F5883">
        <v>20.122146709999999</v>
      </c>
      <c r="G5883">
        <v>20.871245890000001</v>
      </c>
      <c r="I5883">
        <v>292.11099999999999</v>
      </c>
      <c r="J5883">
        <v>18.960999999999999</v>
      </c>
    </row>
    <row r="5884" spans="1:10" x14ac:dyDescent="0.3">
      <c r="A5884" s="1">
        <v>38159.423611111109</v>
      </c>
      <c r="B5884">
        <v>19.167999999999999</v>
      </c>
      <c r="C5884">
        <v>19.13</v>
      </c>
      <c r="D5884">
        <v>99114</v>
      </c>
      <c r="E5884">
        <v>20.05100315</v>
      </c>
      <c r="F5884">
        <v>20.133180620000001</v>
      </c>
      <c r="G5884">
        <v>20.88230798</v>
      </c>
      <c r="I5884">
        <v>291.86399999999998</v>
      </c>
      <c r="J5884">
        <v>18.713999999999999</v>
      </c>
    </row>
    <row r="5885" spans="1:10" x14ac:dyDescent="0.3">
      <c r="A5885" s="1">
        <v>38159.427083333336</v>
      </c>
      <c r="B5885">
        <v>19.262</v>
      </c>
      <c r="C5885">
        <v>19.588000000000001</v>
      </c>
      <c r="D5885">
        <v>99114</v>
      </c>
      <c r="E5885">
        <v>20.110877559999999</v>
      </c>
      <c r="F5885">
        <v>20.193074110000001</v>
      </c>
      <c r="G5885">
        <v>20.942354460000001</v>
      </c>
      <c r="I5885">
        <v>292.08100000000002</v>
      </c>
      <c r="J5885">
        <v>18.931000000000001</v>
      </c>
    </row>
    <row r="5886" spans="1:10" x14ac:dyDescent="0.3">
      <c r="A5886" s="1">
        <v>38159.430555555555</v>
      </c>
      <c r="B5886">
        <v>19.271999999999998</v>
      </c>
      <c r="C5886">
        <v>20.045999999999999</v>
      </c>
      <c r="D5886">
        <v>99114</v>
      </c>
      <c r="E5886">
        <v>20.143514459999999</v>
      </c>
      <c r="F5886">
        <v>20.225730769999998</v>
      </c>
      <c r="G5886">
        <v>20.975094540000001</v>
      </c>
      <c r="I5886">
        <v>291.85300000000001</v>
      </c>
      <c r="J5886">
        <v>18.702999999999999</v>
      </c>
    </row>
    <row r="5887" spans="1:10" x14ac:dyDescent="0.3">
      <c r="A5887" s="1">
        <v>38159.434027777781</v>
      </c>
      <c r="B5887">
        <v>19.46</v>
      </c>
      <c r="C5887">
        <v>20.774000000000001</v>
      </c>
      <c r="D5887">
        <v>99106</v>
      </c>
      <c r="E5887">
        <v>20.216822329999999</v>
      </c>
      <c r="F5887">
        <v>20.299054129999998</v>
      </c>
      <c r="G5887">
        <v>21.048605179999999</v>
      </c>
      <c r="I5887">
        <v>292.07600000000002</v>
      </c>
      <c r="J5887">
        <v>18.925999999999998</v>
      </c>
    </row>
    <row r="5888" spans="1:10" x14ac:dyDescent="0.3">
      <c r="A5888" s="1">
        <v>38159.4375</v>
      </c>
      <c r="B5888">
        <v>19.071999999999999</v>
      </c>
      <c r="C5888">
        <v>20.963999999999999</v>
      </c>
      <c r="D5888">
        <v>99100</v>
      </c>
      <c r="E5888">
        <v>20.250338849999999</v>
      </c>
      <c r="F5888">
        <v>20.332588730000001</v>
      </c>
      <c r="G5888">
        <v>21.082225439999998</v>
      </c>
      <c r="I5888">
        <v>291.86399999999998</v>
      </c>
      <c r="J5888">
        <v>18.713999999999999</v>
      </c>
    </row>
    <row r="5889" spans="1:10" x14ac:dyDescent="0.3">
      <c r="A5889" s="1">
        <v>38159.440972222219</v>
      </c>
      <c r="B5889">
        <v>19.655999999999999</v>
      </c>
      <c r="C5889">
        <v>19.905999999999999</v>
      </c>
      <c r="D5889">
        <v>99106</v>
      </c>
      <c r="E5889">
        <v>20.308487070000002</v>
      </c>
      <c r="F5889">
        <v>20.390753700000001</v>
      </c>
      <c r="G5889">
        <v>21.140538979999999</v>
      </c>
      <c r="I5889">
        <v>292.07100000000003</v>
      </c>
      <c r="J5889">
        <v>18.920999999999999</v>
      </c>
    </row>
    <row r="5890" spans="1:10" x14ac:dyDescent="0.3">
      <c r="A5890" s="1">
        <v>38159.444444444445</v>
      </c>
      <c r="B5890">
        <v>19.97</v>
      </c>
      <c r="C5890">
        <v>19.968</v>
      </c>
      <c r="D5890">
        <v>99108</v>
      </c>
      <c r="E5890">
        <v>20.333886190000001</v>
      </c>
      <c r="F5890">
        <v>20.416171850000001</v>
      </c>
      <c r="G5890">
        <v>21.16602206</v>
      </c>
      <c r="I5890">
        <v>291.87400000000002</v>
      </c>
      <c r="J5890">
        <v>18.724</v>
      </c>
    </row>
    <row r="5891" spans="1:10" x14ac:dyDescent="0.3">
      <c r="A5891" s="1">
        <v>38159.447916666664</v>
      </c>
      <c r="B5891">
        <v>19.812000000000001</v>
      </c>
      <c r="C5891">
        <v>20.536000000000001</v>
      </c>
      <c r="D5891">
        <v>99112</v>
      </c>
      <c r="E5891">
        <v>20.39035372</v>
      </c>
      <c r="F5891">
        <v>20.472655809999999</v>
      </c>
      <c r="G5891">
        <v>21.222650290000001</v>
      </c>
      <c r="I5891">
        <v>292.065</v>
      </c>
      <c r="J5891">
        <v>18.914999999999999</v>
      </c>
    </row>
    <row r="5892" spans="1:10" x14ac:dyDescent="0.3">
      <c r="A5892" s="1">
        <v>38159.451388888891</v>
      </c>
      <c r="B5892">
        <v>19.841999999999999</v>
      </c>
      <c r="C5892">
        <v>20.736000000000001</v>
      </c>
      <c r="D5892">
        <v>99114</v>
      </c>
      <c r="E5892">
        <v>20.415474920000001</v>
      </c>
      <c r="F5892">
        <v>20.49779522</v>
      </c>
      <c r="G5892">
        <v>21.24785391</v>
      </c>
      <c r="I5892">
        <v>291.88799999999998</v>
      </c>
      <c r="J5892">
        <v>18.738</v>
      </c>
    </row>
    <row r="5893" spans="1:10" x14ac:dyDescent="0.3">
      <c r="A5893" s="1">
        <v>38159.454861111109</v>
      </c>
      <c r="B5893">
        <v>19.75</v>
      </c>
      <c r="C5893">
        <v>20.98</v>
      </c>
      <c r="D5893">
        <v>99104</v>
      </c>
      <c r="E5893">
        <v>20.467722590000001</v>
      </c>
      <c r="F5893">
        <v>20.550058960000001</v>
      </c>
      <c r="G5893">
        <v>21.300251150000001</v>
      </c>
      <c r="I5893">
        <v>292.06400000000002</v>
      </c>
      <c r="J5893">
        <v>18.914000000000001</v>
      </c>
    </row>
    <row r="5894" spans="1:10" x14ac:dyDescent="0.3">
      <c r="A5894" s="1">
        <v>38159.458333333336</v>
      </c>
      <c r="B5894">
        <v>19.431999999999999</v>
      </c>
      <c r="C5894">
        <v>20.65</v>
      </c>
      <c r="D5894">
        <v>99110</v>
      </c>
      <c r="E5894">
        <v>20.493435059999999</v>
      </c>
      <c r="F5894">
        <v>20.575788759999998</v>
      </c>
      <c r="G5894">
        <v>21.327746189999999</v>
      </c>
      <c r="I5894">
        <v>291.90600000000001</v>
      </c>
      <c r="J5894">
        <v>18.756</v>
      </c>
    </row>
    <row r="5895" spans="1:10" x14ac:dyDescent="0.3">
      <c r="A5895" s="1">
        <v>38159.461805555555</v>
      </c>
      <c r="B5895">
        <v>19.265999999999998</v>
      </c>
      <c r="C5895">
        <v>20.404</v>
      </c>
      <c r="D5895">
        <v>99104</v>
      </c>
      <c r="E5895">
        <v>20.64464559</v>
      </c>
      <c r="F5895">
        <v>20.726917619999998</v>
      </c>
      <c r="G5895">
        <v>21.479261950000001</v>
      </c>
      <c r="I5895">
        <v>292.15800000000002</v>
      </c>
      <c r="J5895">
        <v>19.007999999999999</v>
      </c>
    </row>
    <row r="5896" spans="1:10" x14ac:dyDescent="0.3">
      <c r="A5896" s="1">
        <v>38159.465277777781</v>
      </c>
      <c r="B5896">
        <v>19.34</v>
      </c>
      <c r="C5896">
        <v>19.686</v>
      </c>
      <c r="D5896">
        <v>99098</v>
      </c>
      <c r="E5896">
        <v>20.773136919999999</v>
      </c>
      <c r="F5896">
        <v>20.8553143</v>
      </c>
      <c r="G5896">
        <v>21.60798733</v>
      </c>
      <c r="I5896">
        <v>292.11200000000002</v>
      </c>
      <c r="J5896">
        <v>18.962</v>
      </c>
    </row>
    <row r="5897" spans="1:10" x14ac:dyDescent="0.3">
      <c r="A5897" s="1">
        <v>38159.46875</v>
      </c>
      <c r="B5897">
        <v>20</v>
      </c>
      <c r="C5897">
        <v>19.315999999999999</v>
      </c>
      <c r="D5897">
        <v>99096</v>
      </c>
      <c r="E5897">
        <v>20.927261999999999</v>
      </c>
      <c r="F5897">
        <v>21.009346239999999</v>
      </c>
      <c r="G5897">
        <v>21.762413599999999</v>
      </c>
      <c r="I5897">
        <v>292.38600000000002</v>
      </c>
      <c r="J5897">
        <v>19.236000000000001</v>
      </c>
    </row>
    <row r="5898" spans="1:10" x14ac:dyDescent="0.3">
      <c r="A5898" s="1">
        <v>38159.472222222219</v>
      </c>
      <c r="B5898">
        <v>20.091999999999999</v>
      </c>
      <c r="C5898">
        <v>19.027999999999999</v>
      </c>
      <c r="D5898">
        <v>99092</v>
      </c>
      <c r="E5898">
        <v>21.06873964</v>
      </c>
      <c r="F5898">
        <v>21.150733450000001</v>
      </c>
      <c r="G5898">
        <v>21.904162769999999</v>
      </c>
      <c r="I5898">
        <v>292.40100000000001</v>
      </c>
      <c r="J5898">
        <v>19.251000000000001</v>
      </c>
    </row>
    <row r="5899" spans="1:10" x14ac:dyDescent="0.3">
      <c r="A5899" s="1">
        <v>38159.475694444445</v>
      </c>
      <c r="B5899">
        <v>20.006</v>
      </c>
      <c r="C5899">
        <v>19.314</v>
      </c>
      <c r="D5899">
        <v>99088</v>
      </c>
      <c r="E5899">
        <v>21.228960879999999</v>
      </c>
      <c r="F5899">
        <v>21.310862369999999</v>
      </c>
      <c r="G5899">
        <v>22.064701629999998</v>
      </c>
      <c r="I5899">
        <v>292.66000000000003</v>
      </c>
      <c r="J5899">
        <v>19.510000000000002</v>
      </c>
    </row>
    <row r="5900" spans="1:10" x14ac:dyDescent="0.3">
      <c r="A5900" s="1">
        <v>38159.479166666664</v>
      </c>
      <c r="B5900">
        <v>20.108000000000001</v>
      </c>
      <c r="C5900">
        <v>19.803999999999998</v>
      </c>
      <c r="D5900">
        <v>99080</v>
      </c>
      <c r="E5900">
        <v>21.377972230000001</v>
      </c>
      <c r="F5900">
        <v>21.459780309999999</v>
      </c>
      <c r="G5900">
        <v>22.214000810000002</v>
      </c>
      <c r="I5900">
        <v>292.71499999999997</v>
      </c>
      <c r="J5900">
        <v>19.565000000000001</v>
      </c>
    </row>
    <row r="5901" spans="1:10" x14ac:dyDescent="0.3">
      <c r="A5901" s="1">
        <v>38159.482638888891</v>
      </c>
      <c r="B5901">
        <v>19.989999999999998</v>
      </c>
      <c r="C5901">
        <v>20.126000000000001</v>
      </c>
      <c r="D5901">
        <v>99076</v>
      </c>
      <c r="E5901">
        <v>21.52770039</v>
      </c>
      <c r="F5901">
        <v>21.609415089999999</v>
      </c>
      <c r="G5901">
        <v>22.36401867</v>
      </c>
      <c r="I5901">
        <v>292.94499999999999</v>
      </c>
      <c r="J5901">
        <v>19.795000000000002</v>
      </c>
    </row>
    <row r="5902" spans="1:10" x14ac:dyDescent="0.3">
      <c r="A5902" s="1">
        <v>38159.486111111109</v>
      </c>
      <c r="B5902">
        <v>20.434000000000001</v>
      </c>
      <c r="C5902">
        <v>20.507999999999999</v>
      </c>
      <c r="D5902">
        <v>99074</v>
      </c>
      <c r="E5902">
        <v>21.66587681</v>
      </c>
      <c r="F5902">
        <v>21.74749847</v>
      </c>
      <c r="G5902">
        <v>22.502455550000001</v>
      </c>
      <c r="I5902">
        <v>293.02499999999998</v>
      </c>
      <c r="J5902">
        <v>19.875</v>
      </c>
    </row>
    <row r="5903" spans="1:10" x14ac:dyDescent="0.3">
      <c r="A5903" s="1">
        <v>38159.489583333336</v>
      </c>
      <c r="B5903">
        <v>20.834</v>
      </c>
      <c r="C5903">
        <v>20.622</v>
      </c>
      <c r="D5903">
        <v>99070</v>
      </c>
      <c r="E5903">
        <v>21.808107530000001</v>
      </c>
      <c r="F5903">
        <v>21.889635720000001</v>
      </c>
      <c r="G5903">
        <v>22.64495668</v>
      </c>
      <c r="I5903">
        <v>293.22800000000001</v>
      </c>
      <c r="J5903">
        <v>20.077999999999999</v>
      </c>
    </row>
    <row r="5904" spans="1:10" x14ac:dyDescent="0.3">
      <c r="A5904" s="1">
        <v>38159.493055555555</v>
      </c>
      <c r="B5904">
        <v>21.347999999999999</v>
      </c>
      <c r="C5904">
        <v>20.417999999999999</v>
      </c>
      <c r="D5904">
        <v>99070</v>
      </c>
      <c r="E5904">
        <v>21.942507290000002</v>
      </c>
      <c r="F5904">
        <v>22.023941560000001</v>
      </c>
      <c r="G5904">
        <v>22.779606350000002</v>
      </c>
      <c r="I5904">
        <v>293.327</v>
      </c>
      <c r="J5904">
        <v>20.177</v>
      </c>
    </row>
    <row r="5905" spans="1:10" x14ac:dyDescent="0.3">
      <c r="A5905" s="1">
        <v>38159.496527777781</v>
      </c>
      <c r="B5905">
        <v>21.42</v>
      </c>
      <c r="C5905">
        <v>20.718</v>
      </c>
      <c r="D5905">
        <v>99070</v>
      </c>
      <c r="E5905">
        <v>22.07636273</v>
      </c>
      <c r="F5905">
        <v>22.157702789999998</v>
      </c>
      <c r="G5905">
        <v>22.91371002</v>
      </c>
      <c r="I5905">
        <v>293.50900000000001</v>
      </c>
      <c r="J5905">
        <v>20.359000000000002</v>
      </c>
    </row>
    <row r="5906" spans="1:10" x14ac:dyDescent="0.3">
      <c r="A5906" s="1">
        <v>38159.5</v>
      </c>
      <c r="B5906">
        <v>21.286000000000001</v>
      </c>
      <c r="C5906">
        <v>21.696000000000002</v>
      </c>
      <c r="D5906">
        <v>99068</v>
      </c>
      <c r="E5906">
        <v>22.203351909999999</v>
      </c>
      <c r="F5906">
        <v>22.284597340000001</v>
      </c>
      <c r="G5906">
        <v>23.07683716</v>
      </c>
      <c r="I5906">
        <v>293.61900000000003</v>
      </c>
      <c r="J5906">
        <v>20.469000000000001</v>
      </c>
    </row>
    <row r="5907" spans="1:10" x14ac:dyDescent="0.3">
      <c r="A5907" s="1">
        <v>38159.503472222219</v>
      </c>
      <c r="B5907">
        <v>21.526</v>
      </c>
      <c r="C5907">
        <v>21.83</v>
      </c>
      <c r="D5907">
        <v>99068</v>
      </c>
      <c r="E5907">
        <v>22.302712069999998</v>
      </c>
      <c r="F5907">
        <v>22.38389875</v>
      </c>
      <c r="G5907">
        <v>23.176404860000002</v>
      </c>
      <c r="I5907">
        <v>293.74599999999998</v>
      </c>
      <c r="J5907">
        <v>20.596</v>
      </c>
    </row>
    <row r="5908" spans="1:10" x14ac:dyDescent="0.3">
      <c r="A5908" s="1">
        <v>38159.506944444445</v>
      </c>
      <c r="B5908">
        <v>22.184000000000001</v>
      </c>
      <c r="C5908">
        <v>21.783999999999999</v>
      </c>
      <c r="D5908">
        <v>99066</v>
      </c>
      <c r="E5908">
        <v>22.451698589999999</v>
      </c>
      <c r="F5908">
        <v>22.532826320000002</v>
      </c>
      <c r="G5908">
        <v>23.325731789999999</v>
      </c>
      <c r="I5908">
        <v>293.85500000000002</v>
      </c>
      <c r="J5908">
        <v>20.704999999999998</v>
      </c>
    </row>
    <row r="5909" spans="1:10" x14ac:dyDescent="0.3">
      <c r="A5909" s="1">
        <v>38159.510416666664</v>
      </c>
      <c r="B5909">
        <v>21.632000000000001</v>
      </c>
      <c r="C5909">
        <v>21.321999999999999</v>
      </c>
      <c r="D5909">
        <v>99068</v>
      </c>
      <c r="E5909">
        <v>22.617446789999999</v>
      </c>
      <c r="F5909">
        <v>22.698508</v>
      </c>
      <c r="G5909">
        <v>23.491857759999998</v>
      </c>
      <c r="I5909">
        <v>293.98</v>
      </c>
      <c r="J5909">
        <v>20.83</v>
      </c>
    </row>
    <row r="5910" spans="1:10" x14ac:dyDescent="0.3">
      <c r="A5910" s="1">
        <v>38159.513888888891</v>
      </c>
      <c r="B5910">
        <v>21.757999999999999</v>
      </c>
      <c r="C5910">
        <v>21.094000000000001</v>
      </c>
      <c r="D5910">
        <v>99068</v>
      </c>
      <c r="E5910">
        <v>22.778677120000001</v>
      </c>
      <c r="F5910">
        <v>22.85966749</v>
      </c>
      <c r="G5910">
        <v>23.653449429999998</v>
      </c>
      <c r="I5910">
        <v>294.07299999999998</v>
      </c>
      <c r="J5910">
        <v>20.922999999999998</v>
      </c>
    </row>
    <row r="5911" spans="1:10" x14ac:dyDescent="0.3">
      <c r="A5911" s="1">
        <v>38159.517361111109</v>
      </c>
      <c r="B5911">
        <v>21.56</v>
      </c>
      <c r="C5911">
        <v>21.256</v>
      </c>
      <c r="D5911">
        <v>99062</v>
      </c>
      <c r="E5911">
        <v>22.935751190000001</v>
      </c>
      <c r="F5911">
        <v>23.016670269999999</v>
      </c>
      <c r="G5911">
        <v>23.810873220000001</v>
      </c>
      <c r="I5911">
        <v>294.178</v>
      </c>
      <c r="J5911">
        <v>21.027999999999999</v>
      </c>
    </row>
    <row r="5912" spans="1:10" x14ac:dyDescent="0.3">
      <c r="A5912" s="1">
        <v>38159.520833333336</v>
      </c>
      <c r="B5912">
        <v>21.722000000000001</v>
      </c>
      <c r="C5912">
        <v>21.687999999999999</v>
      </c>
      <c r="D5912">
        <v>99056</v>
      </c>
      <c r="E5912">
        <v>23.098570410000001</v>
      </c>
      <c r="F5912">
        <v>23.17941763</v>
      </c>
      <c r="G5912">
        <v>23.974056999999998</v>
      </c>
      <c r="I5912">
        <v>294.25799999999998</v>
      </c>
      <c r="J5912">
        <v>21.108000000000001</v>
      </c>
    </row>
    <row r="5913" spans="1:10" x14ac:dyDescent="0.3">
      <c r="A5913" s="1">
        <v>38159.524305555555</v>
      </c>
      <c r="B5913">
        <v>22.015999999999998</v>
      </c>
      <c r="C5913">
        <v>21.018000000000001</v>
      </c>
      <c r="D5913">
        <v>99062</v>
      </c>
      <c r="E5913">
        <v>23.255844419999999</v>
      </c>
      <c r="F5913">
        <v>23.336619890000001</v>
      </c>
      <c r="G5913">
        <v>24.13168082</v>
      </c>
      <c r="I5913">
        <v>294.35500000000002</v>
      </c>
      <c r="J5913">
        <v>21.204999999999998</v>
      </c>
    </row>
    <row r="5914" spans="1:10" x14ac:dyDescent="0.3">
      <c r="A5914" s="1">
        <v>38159.527777777781</v>
      </c>
      <c r="B5914">
        <v>22.335999999999999</v>
      </c>
      <c r="C5914">
        <v>21.373999999999999</v>
      </c>
      <c r="D5914">
        <v>99054</v>
      </c>
      <c r="E5914">
        <v>23.414390019999999</v>
      </c>
      <c r="F5914">
        <v>23.495093140000002</v>
      </c>
      <c r="G5914">
        <v>24.290579040000001</v>
      </c>
      <c r="I5914">
        <v>294.43599999999998</v>
      </c>
      <c r="J5914">
        <v>21.286000000000001</v>
      </c>
    </row>
    <row r="5915" spans="1:10" x14ac:dyDescent="0.3">
      <c r="A5915" s="1">
        <v>38159.53125</v>
      </c>
      <c r="B5915">
        <v>22.622</v>
      </c>
      <c r="C5915">
        <v>22.138000000000002</v>
      </c>
      <c r="D5915">
        <v>99050</v>
      </c>
      <c r="E5915">
        <v>23.573981369999998</v>
      </c>
      <c r="F5915">
        <v>23.65461152</v>
      </c>
      <c r="G5915">
        <v>24.45052518</v>
      </c>
      <c r="I5915">
        <v>294.52999999999997</v>
      </c>
      <c r="J5915">
        <v>21.38</v>
      </c>
    </row>
    <row r="5916" spans="1:10" x14ac:dyDescent="0.3">
      <c r="A5916" s="1">
        <v>38159.534722222219</v>
      </c>
      <c r="B5916">
        <v>22.576000000000001</v>
      </c>
      <c r="C5916">
        <v>22.344000000000001</v>
      </c>
      <c r="D5916">
        <v>99048</v>
      </c>
      <c r="E5916">
        <v>23.73674321</v>
      </c>
      <c r="F5916">
        <v>23.817299519999999</v>
      </c>
      <c r="G5916">
        <v>24.61364945</v>
      </c>
      <c r="I5916">
        <v>294.613</v>
      </c>
      <c r="J5916">
        <v>21.463000000000001</v>
      </c>
    </row>
    <row r="5917" spans="1:10" x14ac:dyDescent="0.3">
      <c r="A5917" s="1">
        <v>38159.538194444445</v>
      </c>
      <c r="B5917">
        <v>22.542000000000002</v>
      </c>
      <c r="C5917">
        <v>22.768000000000001</v>
      </c>
      <c r="D5917">
        <v>99040</v>
      </c>
      <c r="E5917">
        <v>23.899953140000001</v>
      </c>
      <c r="F5917">
        <v>23.980435060000001</v>
      </c>
      <c r="G5917">
        <v>24.77722245</v>
      </c>
      <c r="I5917">
        <v>294.70699999999999</v>
      </c>
      <c r="J5917">
        <v>21.556999999999999</v>
      </c>
    </row>
    <row r="5918" spans="1:10" x14ac:dyDescent="0.3">
      <c r="A5918" s="1">
        <v>38159.541666666664</v>
      </c>
      <c r="B5918">
        <v>22.074000000000002</v>
      </c>
      <c r="C5918">
        <v>22.891999999999999</v>
      </c>
      <c r="D5918">
        <v>99046</v>
      </c>
      <c r="E5918">
        <v>24.062661439999999</v>
      </c>
      <c r="F5918">
        <v>24.143068580000001</v>
      </c>
      <c r="G5918">
        <v>24.959227089999999</v>
      </c>
      <c r="I5918">
        <v>294.79199999999997</v>
      </c>
      <c r="J5918">
        <v>21.641999999999999</v>
      </c>
    </row>
    <row r="5919" spans="1:10" x14ac:dyDescent="0.3">
      <c r="A5919" s="1">
        <v>38159.545138888891</v>
      </c>
      <c r="B5919">
        <v>22.245999999999999</v>
      </c>
      <c r="C5919">
        <v>22.582000000000001</v>
      </c>
      <c r="D5919">
        <v>99052</v>
      </c>
      <c r="E5919">
        <v>24.184644280000001</v>
      </c>
      <c r="F5919">
        <v>24.264992549999999</v>
      </c>
      <c r="G5919">
        <v>25.08148577</v>
      </c>
      <c r="I5919">
        <v>294.87299999999999</v>
      </c>
      <c r="J5919">
        <v>21.722999999999999</v>
      </c>
    </row>
    <row r="5920" spans="1:10" x14ac:dyDescent="0.3">
      <c r="A5920" s="1">
        <v>38159.548611111109</v>
      </c>
      <c r="B5920">
        <v>22.724</v>
      </c>
      <c r="C5920">
        <v>22.414000000000001</v>
      </c>
      <c r="D5920">
        <v>99052</v>
      </c>
      <c r="E5920">
        <v>24.29513085</v>
      </c>
      <c r="F5920">
        <v>24.375424339999999</v>
      </c>
      <c r="G5920">
        <v>25.192220729999999</v>
      </c>
      <c r="I5920">
        <v>294.93400000000003</v>
      </c>
      <c r="J5920">
        <v>21.783999999999999</v>
      </c>
    </row>
    <row r="5921" spans="1:10" x14ac:dyDescent="0.3">
      <c r="A5921" s="1">
        <v>38159.552083333336</v>
      </c>
      <c r="B5921">
        <v>22.382000000000001</v>
      </c>
      <c r="C5921">
        <v>22.13</v>
      </c>
      <c r="D5921">
        <v>99048</v>
      </c>
      <c r="E5921">
        <v>24.40515482</v>
      </c>
      <c r="F5921">
        <v>24.485393070000001</v>
      </c>
      <c r="G5921">
        <v>25.302491360000001</v>
      </c>
      <c r="I5921">
        <v>294.99400000000003</v>
      </c>
      <c r="J5921">
        <v>21.844000000000001</v>
      </c>
    </row>
    <row r="5922" spans="1:10" x14ac:dyDescent="0.3">
      <c r="A5922" s="1">
        <v>38159.555555555555</v>
      </c>
      <c r="B5922">
        <v>22.21</v>
      </c>
      <c r="C5922">
        <v>22.15</v>
      </c>
      <c r="D5922">
        <v>99038</v>
      </c>
      <c r="E5922">
        <v>24.515522000000001</v>
      </c>
      <c r="F5922">
        <v>24.595704179999998</v>
      </c>
      <c r="G5922">
        <v>25.413105309999999</v>
      </c>
      <c r="I5922">
        <v>295.04700000000003</v>
      </c>
      <c r="J5922">
        <v>21.896999999999998</v>
      </c>
    </row>
    <row r="5923" spans="1:10" x14ac:dyDescent="0.3">
      <c r="A5923" s="1">
        <v>38159.559027777781</v>
      </c>
      <c r="B5923">
        <v>22.268000000000001</v>
      </c>
      <c r="C5923">
        <v>22.117999999999999</v>
      </c>
      <c r="D5923">
        <v>99034</v>
      </c>
      <c r="E5923">
        <v>24.625324979999998</v>
      </c>
      <c r="F5923">
        <v>24.705450880000001</v>
      </c>
      <c r="G5923">
        <v>25.52315329</v>
      </c>
      <c r="I5923">
        <v>295.10399999999998</v>
      </c>
      <c r="J5923">
        <v>21.954000000000001</v>
      </c>
    </row>
    <row r="5924" spans="1:10" x14ac:dyDescent="0.3">
      <c r="A5924" s="1">
        <v>38159.5625</v>
      </c>
      <c r="B5924">
        <v>23.108000000000001</v>
      </c>
      <c r="C5924">
        <v>22.141999999999999</v>
      </c>
      <c r="D5924">
        <v>99040</v>
      </c>
      <c r="E5924">
        <v>24.722910980000002</v>
      </c>
      <c r="F5924">
        <v>24.802981840000001</v>
      </c>
      <c r="G5924">
        <v>25.620951999999999</v>
      </c>
      <c r="I5924">
        <v>295.15899999999999</v>
      </c>
      <c r="J5924">
        <v>22.009</v>
      </c>
    </row>
    <row r="5925" spans="1:10" x14ac:dyDescent="0.3">
      <c r="A5925" s="1">
        <v>38159.565972222219</v>
      </c>
      <c r="B5925">
        <v>22.948</v>
      </c>
      <c r="C5925">
        <v>21.937999999999999</v>
      </c>
      <c r="D5925">
        <v>99032</v>
      </c>
      <c r="E5925">
        <v>24.813918399999999</v>
      </c>
      <c r="F5925">
        <v>24.893935150000001</v>
      </c>
      <c r="G5925">
        <v>25.71215501</v>
      </c>
      <c r="I5925">
        <v>295.21600000000001</v>
      </c>
      <c r="J5925">
        <v>22.065999999999999</v>
      </c>
    </row>
    <row r="5926" spans="1:10" x14ac:dyDescent="0.3">
      <c r="A5926" s="1">
        <v>38159.569444444445</v>
      </c>
      <c r="B5926">
        <v>22.366</v>
      </c>
      <c r="C5926">
        <v>22.11</v>
      </c>
      <c r="D5926">
        <v>99026</v>
      </c>
      <c r="E5926">
        <v>24.90599301</v>
      </c>
      <c r="F5926">
        <v>24.985955430000001</v>
      </c>
      <c r="G5926">
        <v>25.804427919999998</v>
      </c>
      <c r="I5926">
        <v>295.27</v>
      </c>
      <c r="J5926">
        <v>22.12</v>
      </c>
    </row>
    <row r="5927" spans="1:10" x14ac:dyDescent="0.3">
      <c r="A5927" s="1">
        <v>38159.572916666664</v>
      </c>
      <c r="B5927">
        <v>22.155999999999999</v>
      </c>
      <c r="C5927">
        <v>22.222000000000001</v>
      </c>
      <c r="D5927">
        <v>99034</v>
      </c>
      <c r="E5927">
        <v>24.998629380000001</v>
      </c>
      <c r="F5927">
        <v>25.078537090000001</v>
      </c>
      <c r="G5927">
        <v>25.89726374</v>
      </c>
      <c r="I5927">
        <v>295.32600000000002</v>
      </c>
      <c r="J5927">
        <v>22.175999999999998</v>
      </c>
    </row>
    <row r="5928" spans="1:10" x14ac:dyDescent="0.3">
      <c r="A5928" s="1">
        <v>38159.576388888891</v>
      </c>
      <c r="B5928">
        <v>22.242000000000001</v>
      </c>
      <c r="C5928">
        <v>22.268000000000001</v>
      </c>
      <c r="D5928">
        <v>99026</v>
      </c>
      <c r="E5928">
        <v>25.079817630000001</v>
      </c>
      <c r="F5928">
        <v>25.159671620000001</v>
      </c>
      <c r="G5928">
        <v>25.978621010000001</v>
      </c>
      <c r="I5928">
        <v>295.38</v>
      </c>
      <c r="J5928">
        <v>22.23</v>
      </c>
    </row>
    <row r="5929" spans="1:10" x14ac:dyDescent="0.3">
      <c r="A5929" s="1">
        <v>38159.579861111109</v>
      </c>
      <c r="B5929">
        <v>23.224</v>
      </c>
      <c r="C5929">
        <v>22.524000000000001</v>
      </c>
      <c r="D5929">
        <v>99032</v>
      </c>
      <c r="E5929">
        <v>25.160430819999998</v>
      </c>
      <c r="F5929">
        <v>25.240231340000001</v>
      </c>
      <c r="G5929">
        <v>26.05940189</v>
      </c>
      <c r="I5929">
        <v>295.43599999999998</v>
      </c>
      <c r="J5929">
        <v>22.286000000000001</v>
      </c>
    </row>
    <row r="5930" spans="1:10" x14ac:dyDescent="0.3">
      <c r="A5930" s="1">
        <v>38159.583333333336</v>
      </c>
      <c r="B5930">
        <v>22.984000000000002</v>
      </c>
      <c r="C5930">
        <v>22.776</v>
      </c>
      <c r="D5930">
        <v>99020</v>
      </c>
      <c r="E5930">
        <v>25.242004260000002</v>
      </c>
      <c r="F5930">
        <v>25.32175101</v>
      </c>
      <c r="G5930">
        <v>26.163618790000001</v>
      </c>
      <c r="I5930">
        <v>295.48899999999998</v>
      </c>
      <c r="J5930">
        <v>22.338999999999999</v>
      </c>
    </row>
    <row r="5931" spans="1:10" x14ac:dyDescent="0.3">
      <c r="A5931" s="1">
        <v>38159.586805555555</v>
      </c>
      <c r="B5931">
        <v>22.882000000000001</v>
      </c>
      <c r="C5931">
        <v>22.835999999999999</v>
      </c>
      <c r="D5931">
        <v>99022</v>
      </c>
      <c r="E5931">
        <v>25.329195250000001</v>
      </c>
      <c r="F5931">
        <v>25.40888168</v>
      </c>
      <c r="G5931">
        <v>26.250995230000001</v>
      </c>
      <c r="I5931">
        <v>295.55</v>
      </c>
      <c r="J5931">
        <v>22.4</v>
      </c>
    </row>
    <row r="5932" spans="1:10" x14ac:dyDescent="0.3">
      <c r="A5932" s="1">
        <v>38159.590277777781</v>
      </c>
      <c r="B5932">
        <v>23.263999999999999</v>
      </c>
      <c r="C5932">
        <v>22.533999999999999</v>
      </c>
      <c r="D5932">
        <v>99022</v>
      </c>
      <c r="E5932">
        <v>25.502945019999999</v>
      </c>
      <c r="F5932">
        <v>25.582560059999999</v>
      </c>
      <c r="G5932">
        <v>26.425163489999999</v>
      </c>
      <c r="I5932">
        <v>295.66699999999997</v>
      </c>
      <c r="J5932">
        <v>22.516999999999999</v>
      </c>
    </row>
    <row r="5933" spans="1:10" x14ac:dyDescent="0.3">
      <c r="A5933" s="1">
        <v>38159.59375</v>
      </c>
      <c r="B5933">
        <v>23.254000000000001</v>
      </c>
      <c r="C5933">
        <v>22.545999999999999</v>
      </c>
      <c r="D5933">
        <v>99020</v>
      </c>
      <c r="E5933">
        <v>25.703696430000001</v>
      </c>
      <c r="F5933">
        <v>25.783230759999999</v>
      </c>
      <c r="G5933">
        <v>26.626400189999998</v>
      </c>
      <c r="I5933">
        <v>295.77600000000001</v>
      </c>
      <c r="J5933">
        <v>22.626000000000001</v>
      </c>
    </row>
    <row r="5934" spans="1:10" x14ac:dyDescent="0.3">
      <c r="A5934" s="1">
        <v>38159.597222222219</v>
      </c>
      <c r="B5934">
        <v>23.06</v>
      </c>
      <c r="C5934">
        <v>22.488</v>
      </c>
      <c r="D5934">
        <v>99020</v>
      </c>
      <c r="E5934">
        <v>25.886720260000001</v>
      </c>
      <c r="F5934">
        <v>25.96617127</v>
      </c>
      <c r="G5934">
        <v>26.809856709999998</v>
      </c>
      <c r="I5934">
        <v>295.87799999999999</v>
      </c>
      <c r="J5934">
        <v>22.728000000000002</v>
      </c>
    </row>
    <row r="5935" spans="1:10" x14ac:dyDescent="0.3">
      <c r="A5935" s="1">
        <v>38159.600694444445</v>
      </c>
      <c r="B5935">
        <v>23.588000000000001</v>
      </c>
      <c r="C5935">
        <v>22.393999999999998</v>
      </c>
      <c r="D5935">
        <v>99020</v>
      </c>
      <c r="E5935">
        <v>26.051201689999999</v>
      </c>
      <c r="F5935">
        <v>26.13057053</v>
      </c>
      <c r="G5935">
        <v>26.974719660000002</v>
      </c>
      <c r="I5935">
        <v>295.95600000000002</v>
      </c>
      <c r="J5935">
        <v>22.806000000000001</v>
      </c>
    </row>
    <row r="5936" spans="1:10" x14ac:dyDescent="0.3">
      <c r="A5936" s="1">
        <v>38159.604166666664</v>
      </c>
      <c r="B5936">
        <v>23.292000000000002</v>
      </c>
      <c r="C5936">
        <v>22.42</v>
      </c>
      <c r="D5936">
        <v>99024</v>
      </c>
      <c r="E5936">
        <v>26.20026468</v>
      </c>
      <c r="F5936">
        <v>26.27955369</v>
      </c>
      <c r="G5936">
        <v>27.124123050000001</v>
      </c>
      <c r="I5936">
        <v>296.02</v>
      </c>
      <c r="J5936">
        <v>22.87</v>
      </c>
    </row>
    <row r="5937" spans="1:10" x14ac:dyDescent="0.3">
      <c r="A5937" s="1">
        <v>38159.607638888891</v>
      </c>
      <c r="B5937">
        <v>23.297999999999998</v>
      </c>
      <c r="C5937">
        <v>22.608000000000001</v>
      </c>
      <c r="D5937">
        <v>99030</v>
      </c>
      <c r="E5937">
        <v>26.33353791</v>
      </c>
      <c r="F5937">
        <v>26.412749250000001</v>
      </c>
      <c r="G5937">
        <v>27.257694310000002</v>
      </c>
      <c r="I5937">
        <v>296.07100000000003</v>
      </c>
      <c r="J5937">
        <v>22.920999999999999</v>
      </c>
    </row>
    <row r="5938" spans="1:10" x14ac:dyDescent="0.3">
      <c r="A5938" s="1">
        <v>38159.611111111109</v>
      </c>
      <c r="B5938">
        <v>23.143999999999998</v>
      </c>
      <c r="C5938">
        <v>22.652000000000001</v>
      </c>
      <c r="D5938">
        <v>99024</v>
      </c>
      <c r="E5938">
        <v>26.46159484</v>
      </c>
      <c r="F5938">
        <v>26.540729519999999</v>
      </c>
      <c r="G5938">
        <v>27.386035549999999</v>
      </c>
      <c r="I5938">
        <v>296.11799999999999</v>
      </c>
      <c r="J5938">
        <v>22.968</v>
      </c>
    </row>
    <row r="5939" spans="1:10" x14ac:dyDescent="0.3">
      <c r="A5939" s="1">
        <v>38159.614583333336</v>
      </c>
      <c r="B5939">
        <v>23.545999999999999</v>
      </c>
      <c r="C5939">
        <v>22.58</v>
      </c>
      <c r="D5939">
        <v>99040</v>
      </c>
      <c r="E5939">
        <v>26.58397076</v>
      </c>
      <c r="F5939">
        <v>26.663029569999999</v>
      </c>
      <c r="G5939">
        <v>27.508680550000001</v>
      </c>
      <c r="I5939">
        <v>296.15800000000002</v>
      </c>
      <c r="J5939">
        <v>23.007999999999999</v>
      </c>
    </row>
    <row r="5940" spans="1:10" x14ac:dyDescent="0.3">
      <c r="A5940" s="1">
        <v>38159.618055555555</v>
      </c>
      <c r="B5940">
        <v>23.75</v>
      </c>
      <c r="C5940">
        <v>22.608000000000001</v>
      </c>
      <c r="D5940">
        <v>99042</v>
      </c>
      <c r="E5940">
        <v>26.692162039999999</v>
      </c>
      <c r="F5940">
        <v>26.771147150000001</v>
      </c>
      <c r="G5940">
        <v>27.617103100000001</v>
      </c>
      <c r="I5940">
        <v>296.19499999999999</v>
      </c>
      <c r="J5940">
        <v>23.045000000000002</v>
      </c>
    </row>
    <row r="5941" spans="1:10" x14ac:dyDescent="0.3">
      <c r="A5941" s="1">
        <v>38159.621527777781</v>
      </c>
      <c r="B5941">
        <v>23.428000000000001</v>
      </c>
      <c r="C5941">
        <v>22.544</v>
      </c>
      <c r="D5941">
        <v>99038</v>
      </c>
      <c r="E5941">
        <v>26.79454599</v>
      </c>
      <c r="F5941">
        <v>26.873458849999999</v>
      </c>
      <c r="G5941">
        <v>27.719703370000001</v>
      </c>
      <c r="I5941">
        <v>296.22800000000001</v>
      </c>
      <c r="J5941">
        <v>23.077999999999999</v>
      </c>
    </row>
    <row r="5942" spans="1:10" x14ac:dyDescent="0.3">
      <c r="A5942" s="1">
        <v>38159.625</v>
      </c>
      <c r="B5942">
        <v>23.5</v>
      </c>
      <c r="C5942">
        <v>22.277999999999999</v>
      </c>
      <c r="D5942">
        <v>99032</v>
      </c>
      <c r="E5942">
        <v>26.894402450000001</v>
      </c>
      <c r="F5942">
        <v>26.973243910000001</v>
      </c>
      <c r="G5942">
        <v>27.809339189999999</v>
      </c>
      <c r="I5942">
        <v>296.26</v>
      </c>
      <c r="J5942">
        <v>23.11</v>
      </c>
    </row>
    <row r="5943" spans="1:10" x14ac:dyDescent="0.3">
      <c r="A5943" s="1">
        <v>38159.628472222219</v>
      </c>
      <c r="B5943">
        <v>23.454000000000001</v>
      </c>
      <c r="C5943">
        <v>22.25</v>
      </c>
      <c r="D5943">
        <v>99026</v>
      </c>
      <c r="E5943">
        <v>26.974829209999999</v>
      </c>
      <c r="F5943">
        <v>27.05358309</v>
      </c>
      <c r="G5943">
        <v>27.889902190000001</v>
      </c>
      <c r="I5943">
        <v>296.31</v>
      </c>
      <c r="J5943">
        <v>23.16</v>
      </c>
    </row>
    <row r="5944" spans="1:10" x14ac:dyDescent="0.3">
      <c r="A5944" s="1">
        <v>38159.631944444445</v>
      </c>
      <c r="B5944">
        <v>23.39</v>
      </c>
      <c r="C5944">
        <v>22.786000000000001</v>
      </c>
      <c r="D5944">
        <v>99028</v>
      </c>
      <c r="E5944">
        <v>26.934569459999999</v>
      </c>
      <c r="F5944">
        <v>27.01324967</v>
      </c>
      <c r="G5944">
        <v>27.849456400000001</v>
      </c>
      <c r="I5944">
        <v>296.30799999999999</v>
      </c>
      <c r="J5944">
        <v>23.158000000000001</v>
      </c>
    </row>
    <row r="5945" spans="1:10" x14ac:dyDescent="0.3">
      <c r="A5945" s="1">
        <v>38159.635416666664</v>
      </c>
      <c r="B5945">
        <v>23.186</v>
      </c>
      <c r="C5945">
        <v>22.757999999999999</v>
      </c>
      <c r="D5945">
        <v>99024</v>
      </c>
      <c r="E5945">
        <v>26.925633349999998</v>
      </c>
      <c r="F5945">
        <v>27.00424735</v>
      </c>
      <c r="G5945">
        <v>27.840429</v>
      </c>
      <c r="I5945">
        <v>296.375</v>
      </c>
      <c r="J5945">
        <v>23.225000000000001</v>
      </c>
    </row>
    <row r="5946" spans="1:10" x14ac:dyDescent="0.3">
      <c r="A5946" s="1">
        <v>38159.638888888891</v>
      </c>
      <c r="B5946">
        <v>22.765999999999998</v>
      </c>
      <c r="C5946">
        <v>22.606000000000002</v>
      </c>
      <c r="D5946">
        <v>99030</v>
      </c>
      <c r="E5946">
        <v>26.958590239999999</v>
      </c>
      <c r="F5946">
        <v>27.037136539999999</v>
      </c>
      <c r="G5946">
        <v>27.873409809999998</v>
      </c>
      <c r="I5946">
        <v>296.44299999999998</v>
      </c>
      <c r="J5946">
        <v>23.292999999999999</v>
      </c>
    </row>
    <row r="5947" spans="1:10" x14ac:dyDescent="0.3">
      <c r="A5947" s="1">
        <v>38159.642361111109</v>
      </c>
      <c r="B5947">
        <v>22.79</v>
      </c>
      <c r="C5947">
        <v>22.434000000000001</v>
      </c>
      <c r="D5947">
        <v>99022</v>
      </c>
      <c r="E5947">
        <v>27.004744949999999</v>
      </c>
      <c r="F5947">
        <v>27.08322033</v>
      </c>
      <c r="G5947">
        <v>27.91962199</v>
      </c>
      <c r="I5947">
        <v>296.55099999999999</v>
      </c>
      <c r="J5947">
        <v>23.401</v>
      </c>
    </row>
    <row r="5948" spans="1:10" x14ac:dyDescent="0.3">
      <c r="A5948" s="1">
        <v>38159.645833333336</v>
      </c>
      <c r="B5948">
        <v>22.922000000000001</v>
      </c>
      <c r="C5948">
        <v>22.198</v>
      </c>
      <c r="D5948">
        <v>99028</v>
      </c>
      <c r="E5948">
        <v>27.025022830000001</v>
      </c>
      <c r="F5948">
        <v>27.103428910000002</v>
      </c>
      <c r="G5948">
        <v>27.939886860000001</v>
      </c>
      <c r="I5948">
        <v>296.649</v>
      </c>
      <c r="J5948">
        <v>23.498999999999999</v>
      </c>
    </row>
    <row r="5949" spans="1:10" x14ac:dyDescent="0.3">
      <c r="A5949" s="1">
        <v>38159.649305555555</v>
      </c>
      <c r="B5949">
        <v>22.917999999999999</v>
      </c>
      <c r="C5949">
        <v>22.335999999999999</v>
      </c>
      <c r="D5949">
        <v>99024</v>
      </c>
      <c r="E5949">
        <v>27.03699069</v>
      </c>
      <c r="F5949">
        <v>27.115329289999998</v>
      </c>
      <c r="G5949">
        <v>27.951820399999999</v>
      </c>
      <c r="I5949">
        <v>296.75400000000002</v>
      </c>
      <c r="J5949">
        <v>23.603999999999999</v>
      </c>
    </row>
    <row r="5950" spans="1:10" x14ac:dyDescent="0.3">
      <c r="A5950" s="1">
        <v>38159.652777777781</v>
      </c>
      <c r="B5950">
        <v>22.937999999999999</v>
      </c>
      <c r="C5950">
        <v>22.41</v>
      </c>
      <c r="D5950">
        <v>99016</v>
      </c>
      <c r="E5950">
        <v>27.048596530000001</v>
      </c>
      <c r="F5950">
        <v>27.126868089999999</v>
      </c>
      <c r="G5950">
        <v>27.963391349999998</v>
      </c>
      <c r="I5950">
        <v>296.84899999999999</v>
      </c>
      <c r="J5950">
        <v>23.699000000000002</v>
      </c>
    </row>
    <row r="5951" spans="1:10" x14ac:dyDescent="0.3">
      <c r="A5951" s="1">
        <v>38159.65625</v>
      </c>
      <c r="B5951">
        <v>23.29</v>
      </c>
      <c r="C5951">
        <v>22.456</v>
      </c>
      <c r="D5951">
        <v>99008</v>
      </c>
      <c r="E5951">
        <v>27.0615831</v>
      </c>
      <c r="F5951">
        <v>27.13978758</v>
      </c>
      <c r="G5951">
        <v>27.97634682</v>
      </c>
      <c r="I5951">
        <v>296.94900000000001</v>
      </c>
      <c r="J5951">
        <v>23.798999999999999</v>
      </c>
    </row>
    <row r="5952" spans="1:10" x14ac:dyDescent="0.3">
      <c r="A5952" s="1">
        <v>38159.659722222219</v>
      </c>
      <c r="B5952">
        <v>23.524000000000001</v>
      </c>
      <c r="C5952">
        <v>22.326000000000001</v>
      </c>
      <c r="D5952">
        <v>99014</v>
      </c>
      <c r="E5952">
        <v>27.057370479999999</v>
      </c>
      <c r="F5952">
        <v>27.13551004</v>
      </c>
      <c r="G5952">
        <v>27.972057370000002</v>
      </c>
      <c r="I5952">
        <v>297.04399999999998</v>
      </c>
      <c r="J5952">
        <v>23.893999999999998</v>
      </c>
    </row>
    <row r="5953" spans="1:10" x14ac:dyDescent="0.3">
      <c r="A5953" s="1">
        <v>38159.663194444445</v>
      </c>
      <c r="B5953">
        <v>23.364000000000001</v>
      </c>
      <c r="C5953">
        <v>22.716000000000001</v>
      </c>
      <c r="D5953">
        <v>99018</v>
      </c>
      <c r="E5953">
        <v>27.054076370000001</v>
      </c>
      <c r="F5953">
        <v>27.1321516</v>
      </c>
      <c r="G5953">
        <v>27.968689569999999</v>
      </c>
      <c r="I5953">
        <v>297.142</v>
      </c>
      <c r="J5953">
        <v>23.992000000000001</v>
      </c>
    </row>
    <row r="5954" spans="1:10" x14ac:dyDescent="0.3">
      <c r="A5954" s="1">
        <v>38159.666666666664</v>
      </c>
      <c r="B5954">
        <v>23.228000000000002</v>
      </c>
      <c r="C5954">
        <v>22.545999999999999</v>
      </c>
      <c r="D5954">
        <v>99018</v>
      </c>
      <c r="E5954">
        <v>27.05209357</v>
      </c>
      <c r="F5954">
        <v>27.13010427</v>
      </c>
      <c r="G5954">
        <v>27.978812210000001</v>
      </c>
      <c r="I5954">
        <v>297.23599999999999</v>
      </c>
      <c r="J5954">
        <v>24.085999999999999</v>
      </c>
    </row>
    <row r="5955" spans="1:10" x14ac:dyDescent="0.3">
      <c r="A5955" s="1">
        <v>38159.670138888891</v>
      </c>
      <c r="B5955">
        <v>23.468</v>
      </c>
      <c r="C5955">
        <v>22.597999999999999</v>
      </c>
      <c r="D5955">
        <v>99022</v>
      </c>
      <c r="E5955">
        <v>27.040199189999999</v>
      </c>
      <c r="F5955">
        <v>27.118193900000001</v>
      </c>
      <c r="G5955">
        <v>27.966868170000001</v>
      </c>
      <c r="I5955">
        <v>297.28199999999998</v>
      </c>
      <c r="J5955">
        <v>24.132000000000001</v>
      </c>
    </row>
    <row r="5956" spans="1:10" x14ac:dyDescent="0.3">
      <c r="A5956" s="1">
        <v>38159.673611111109</v>
      </c>
      <c r="B5956">
        <v>23.62</v>
      </c>
      <c r="C5956">
        <v>22.734000000000002</v>
      </c>
      <c r="D5956">
        <v>99024</v>
      </c>
      <c r="E5956">
        <v>27.030556229999998</v>
      </c>
      <c r="F5956">
        <v>27.108542499999999</v>
      </c>
      <c r="G5956">
        <v>27.957189490000001</v>
      </c>
      <c r="I5956">
        <v>297.31099999999998</v>
      </c>
      <c r="J5956">
        <v>24.161000000000001</v>
      </c>
    </row>
    <row r="5957" spans="1:10" x14ac:dyDescent="0.3">
      <c r="A5957" s="1">
        <v>38159.677083333336</v>
      </c>
      <c r="B5957">
        <v>23.75</v>
      </c>
      <c r="C5957">
        <v>23.198</v>
      </c>
      <c r="D5957">
        <v>99026</v>
      </c>
      <c r="E5957">
        <v>27.01248812</v>
      </c>
      <c r="F5957">
        <v>27.090464319999999</v>
      </c>
      <c r="G5957">
        <v>27.939060219999998</v>
      </c>
      <c r="I5957">
        <v>297.31700000000001</v>
      </c>
      <c r="J5957">
        <v>24.167000000000002</v>
      </c>
    </row>
    <row r="5958" spans="1:10" x14ac:dyDescent="0.3">
      <c r="A5958" s="1">
        <v>38159.680555555555</v>
      </c>
      <c r="B5958">
        <v>23.556000000000001</v>
      </c>
      <c r="C5958">
        <v>23.256</v>
      </c>
      <c r="D5958">
        <v>99022</v>
      </c>
      <c r="E5958">
        <v>26.989013570000001</v>
      </c>
      <c r="F5958">
        <v>27.0669784</v>
      </c>
      <c r="G5958">
        <v>27.915507909999999</v>
      </c>
      <c r="I5958">
        <v>297.315</v>
      </c>
      <c r="J5958">
        <v>24.164999999999999</v>
      </c>
    </row>
    <row r="5959" spans="1:10" x14ac:dyDescent="0.3">
      <c r="A5959" s="1">
        <v>38159.684027777781</v>
      </c>
      <c r="B5959">
        <v>23.283999999999999</v>
      </c>
      <c r="C5959">
        <v>23.224</v>
      </c>
      <c r="D5959">
        <v>99024</v>
      </c>
      <c r="E5959">
        <v>26.961901189999999</v>
      </c>
      <c r="F5959">
        <v>27.039855639999999</v>
      </c>
      <c r="G5959">
        <v>27.88830849</v>
      </c>
      <c r="I5959">
        <v>297.303</v>
      </c>
      <c r="J5959">
        <v>24.152999999999999</v>
      </c>
    </row>
    <row r="5960" spans="1:10" x14ac:dyDescent="0.3">
      <c r="A5960" s="1">
        <v>38159.6875</v>
      </c>
      <c r="B5960">
        <v>23.456</v>
      </c>
      <c r="C5960">
        <v>23.39</v>
      </c>
      <c r="D5960">
        <v>99022</v>
      </c>
      <c r="E5960">
        <v>26.937355650000001</v>
      </c>
      <c r="F5960">
        <v>27.015300629999999</v>
      </c>
      <c r="G5960">
        <v>27.86368409</v>
      </c>
      <c r="I5960">
        <v>297.28899999999999</v>
      </c>
      <c r="J5960">
        <v>24.138999999999999</v>
      </c>
    </row>
    <row r="5961" spans="1:10" x14ac:dyDescent="0.3">
      <c r="A5961" s="1">
        <v>38159.690972222219</v>
      </c>
      <c r="B5961">
        <v>23.78</v>
      </c>
      <c r="C5961">
        <v>23.103999999999999</v>
      </c>
      <c r="D5961">
        <v>99018</v>
      </c>
      <c r="E5961">
        <v>26.902242430000001</v>
      </c>
      <c r="F5961">
        <v>26.980179960000001</v>
      </c>
      <c r="G5961">
        <v>27.828464149999999</v>
      </c>
      <c r="I5961">
        <v>297.27199999999999</v>
      </c>
      <c r="J5961">
        <v>24.122</v>
      </c>
    </row>
    <row r="5962" spans="1:10" x14ac:dyDescent="0.3">
      <c r="A5962" s="1">
        <v>38159.694444444445</v>
      </c>
      <c r="B5962">
        <v>24.01</v>
      </c>
      <c r="C5962">
        <v>23.021999999999998</v>
      </c>
      <c r="D5962">
        <v>99014</v>
      </c>
      <c r="E5962">
        <v>26.865637570000001</v>
      </c>
      <c r="F5962">
        <v>26.943568800000001</v>
      </c>
      <c r="G5962">
        <v>27.791749509999999</v>
      </c>
      <c r="I5962">
        <v>297.25299999999999</v>
      </c>
      <c r="J5962">
        <v>24.103000000000002</v>
      </c>
    </row>
    <row r="5963" spans="1:10" x14ac:dyDescent="0.3">
      <c r="A5963" s="1">
        <v>38159.697916666664</v>
      </c>
      <c r="B5963">
        <v>24.236000000000001</v>
      </c>
      <c r="C5963">
        <v>23.33</v>
      </c>
      <c r="D5963">
        <v>99012</v>
      </c>
      <c r="E5963">
        <v>26.828940029999998</v>
      </c>
      <c r="F5963">
        <v>26.906865620000001</v>
      </c>
      <c r="G5963">
        <v>27.7549426</v>
      </c>
      <c r="I5963">
        <v>297.23399999999998</v>
      </c>
      <c r="J5963">
        <v>24.084</v>
      </c>
    </row>
    <row r="5964" spans="1:10" x14ac:dyDescent="0.3">
      <c r="A5964" s="1">
        <v>38159.701388888891</v>
      </c>
      <c r="B5964">
        <v>23.588000000000001</v>
      </c>
      <c r="C5964">
        <v>23.68</v>
      </c>
      <c r="D5964">
        <v>99010</v>
      </c>
      <c r="E5964">
        <v>26.789572320000001</v>
      </c>
      <c r="F5964">
        <v>26.867493280000001</v>
      </c>
      <c r="G5964">
        <v>27.71545897</v>
      </c>
      <c r="I5964">
        <v>297.21199999999999</v>
      </c>
      <c r="J5964">
        <v>24.062000000000001</v>
      </c>
    </row>
    <row r="5965" spans="1:10" x14ac:dyDescent="0.3">
      <c r="A5965" s="1">
        <v>38159.704861111109</v>
      </c>
      <c r="B5965">
        <v>23.716000000000001</v>
      </c>
      <c r="C5965">
        <v>23.59</v>
      </c>
      <c r="D5965">
        <v>99010</v>
      </c>
      <c r="E5965">
        <v>26.749010120000001</v>
      </c>
      <c r="F5965">
        <v>26.826927399999999</v>
      </c>
      <c r="G5965">
        <v>27.674778440000001</v>
      </c>
      <c r="I5965">
        <v>297.18799999999999</v>
      </c>
      <c r="J5965">
        <v>24.038</v>
      </c>
    </row>
    <row r="5966" spans="1:10" x14ac:dyDescent="0.3">
      <c r="A5966" s="1">
        <v>38159.708333333336</v>
      </c>
      <c r="B5966">
        <v>23.853999999999999</v>
      </c>
      <c r="C5966">
        <v>23.408000000000001</v>
      </c>
      <c r="D5966">
        <v>99014</v>
      </c>
      <c r="E5966">
        <v>26.70707166</v>
      </c>
      <c r="F5966">
        <v>26.784986230000001</v>
      </c>
      <c r="G5966">
        <v>27.636193899999999</v>
      </c>
      <c r="I5966">
        <v>297.16300000000001</v>
      </c>
      <c r="J5966">
        <v>24.013000000000002</v>
      </c>
    </row>
    <row r="5967" spans="1:10" x14ac:dyDescent="0.3">
      <c r="A5967" s="1">
        <v>38159.711805555555</v>
      </c>
      <c r="B5967">
        <v>24.18</v>
      </c>
      <c r="C5967">
        <v>23.148</v>
      </c>
      <c r="D5967">
        <v>99012</v>
      </c>
      <c r="E5967">
        <v>26.846696600000001</v>
      </c>
      <c r="F5967">
        <v>26.924630310000001</v>
      </c>
      <c r="G5967">
        <v>27.776234290000001</v>
      </c>
      <c r="I5967">
        <v>297.27999999999997</v>
      </c>
      <c r="J5967">
        <v>24.13</v>
      </c>
    </row>
    <row r="5968" spans="1:10" x14ac:dyDescent="0.3">
      <c r="A5968" s="1">
        <v>38159.715277777781</v>
      </c>
      <c r="B5968">
        <v>23.771999999999998</v>
      </c>
      <c r="C5968">
        <v>23.14</v>
      </c>
      <c r="D5968">
        <v>99020</v>
      </c>
      <c r="E5968">
        <v>26.872669330000001</v>
      </c>
      <c r="F5968">
        <v>26.950493810000001</v>
      </c>
      <c r="G5968">
        <v>27.802171189999999</v>
      </c>
      <c r="I5968">
        <v>297.32600000000002</v>
      </c>
      <c r="J5968">
        <v>24.175999999999998</v>
      </c>
    </row>
    <row r="5969" spans="1:10" x14ac:dyDescent="0.3">
      <c r="A5969" s="1">
        <v>38159.71875</v>
      </c>
      <c r="B5969">
        <v>23.466000000000001</v>
      </c>
      <c r="C5969">
        <v>23.428000000000001</v>
      </c>
      <c r="D5969">
        <v>99016</v>
      </c>
      <c r="E5969">
        <v>26.496151059999999</v>
      </c>
      <c r="F5969">
        <v>26.574068650000001</v>
      </c>
      <c r="G5969">
        <v>27.424677729999999</v>
      </c>
      <c r="I5969">
        <v>296.07900000000001</v>
      </c>
      <c r="J5969">
        <v>22.928999999999998</v>
      </c>
    </row>
    <row r="5970" spans="1:10" x14ac:dyDescent="0.3">
      <c r="A5970" s="1">
        <v>38159.722222222219</v>
      </c>
      <c r="B5970">
        <v>23.577999999999999</v>
      </c>
      <c r="C5970">
        <v>23.181999999999999</v>
      </c>
      <c r="D5970">
        <v>99012</v>
      </c>
      <c r="E5970">
        <v>26.33341437</v>
      </c>
      <c r="F5970">
        <v>26.41143649</v>
      </c>
      <c r="G5970">
        <v>27.261584030000002</v>
      </c>
      <c r="I5970">
        <v>295.83800000000002</v>
      </c>
      <c r="J5970">
        <v>22.687999999999999</v>
      </c>
    </row>
    <row r="5971" spans="1:10" x14ac:dyDescent="0.3">
      <c r="A5971" s="1">
        <v>38159.725694444445</v>
      </c>
      <c r="B5971">
        <v>23.408000000000001</v>
      </c>
      <c r="C5971">
        <v>23.02</v>
      </c>
      <c r="D5971">
        <v>99016</v>
      </c>
      <c r="E5971">
        <v>26.202822470000001</v>
      </c>
      <c r="F5971">
        <v>26.28093509</v>
      </c>
      <c r="G5971">
        <v>27.130712280000001</v>
      </c>
      <c r="I5971">
        <v>295.565</v>
      </c>
      <c r="J5971">
        <v>22.414999999999999</v>
      </c>
    </row>
    <row r="5972" spans="1:10" x14ac:dyDescent="0.3">
      <c r="A5972" s="1">
        <v>38159.729166666664</v>
      </c>
      <c r="B5972">
        <v>23.448</v>
      </c>
      <c r="C5972">
        <v>22.562000000000001</v>
      </c>
      <c r="D5972">
        <v>99020</v>
      </c>
      <c r="E5972">
        <v>26.04975065</v>
      </c>
      <c r="F5972">
        <v>26.12794925</v>
      </c>
      <c r="G5972">
        <v>26.977292259999999</v>
      </c>
      <c r="I5972">
        <v>295.404</v>
      </c>
      <c r="J5972">
        <v>22.254000000000001</v>
      </c>
    </row>
    <row r="5973" spans="1:10" x14ac:dyDescent="0.3">
      <c r="A5973" s="1">
        <v>38159.732638888891</v>
      </c>
      <c r="B5973">
        <v>23.506</v>
      </c>
      <c r="C5973">
        <v>22.122</v>
      </c>
      <c r="D5973">
        <v>99018</v>
      </c>
      <c r="E5973">
        <v>25.880827960000001</v>
      </c>
      <c r="F5973">
        <v>25.959115239999999</v>
      </c>
      <c r="G5973">
        <v>26.807979110000002</v>
      </c>
      <c r="I5973">
        <v>295.24</v>
      </c>
      <c r="J5973">
        <v>22.09</v>
      </c>
    </row>
    <row r="5974" spans="1:10" x14ac:dyDescent="0.3">
      <c r="A5974" s="1">
        <v>38159.736111111109</v>
      </c>
      <c r="B5974">
        <v>23.776</v>
      </c>
      <c r="C5974">
        <v>21.802</v>
      </c>
      <c r="D5974">
        <v>99022</v>
      </c>
      <c r="E5974">
        <v>25.713347469999999</v>
      </c>
      <c r="F5974">
        <v>25.791724380000002</v>
      </c>
      <c r="G5974">
        <v>26.640113190000001</v>
      </c>
      <c r="I5974">
        <v>295.09699999999998</v>
      </c>
      <c r="J5974">
        <v>21.946999999999999</v>
      </c>
    </row>
    <row r="5975" spans="1:10" x14ac:dyDescent="0.3">
      <c r="A5975" s="1">
        <v>38159.739583333336</v>
      </c>
      <c r="B5975">
        <v>23.562000000000001</v>
      </c>
      <c r="C5975">
        <v>21.686</v>
      </c>
      <c r="D5975">
        <v>99018</v>
      </c>
      <c r="E5975">
        <v>25.544014359999998</v>
      </c>
      <c r="F5975">
        <v>25.622481109999999</v>
      </c>
      <c r="G5975">
        <v>26.470389610000002</v>
      </c>
      <c r="I5975">
        <v>294.96199999999999</v>
      </c>
      <c r="J5975">
        <v>21.812000000000001</v>
      </c>
    </row>
    <row r="5976" spans="1:10" x14ac:dyDescent="0.3">
      <c r="A5976" s="1">
        <v>38159.743055555555</v>
      </c>
      <c r="B5976">
        <v>23.36</v>
      </c>
      <c r="C5976">
        <v>21.745999999999999</v>
      </c>
      <c r="D5976">
        <v>99026</v>
      </c>
      <c r="E5976">
        <v>25.369557449999999</v>
      </c>
      <c r="F5976">
        <v>25.448113859999999</v>
      </c>
      <c r="G5976">
        <v>26.295527509999999</v>
      </c>
      <c r="I5976">
        <v>294.83300000000003</v>
      </c>
      <c r="J5976">
        <v>21.683</v>
      </c>
    </row>
    <row r="5977" spans="1:10" x14ac:dyDescent="0.3">
      <c r="A5977" s="1">
        <v>38159.746527777781</v>
      </c>
      <c r="B5977">
        <v>23.282</v>
      </c>
      <c r="C5977">
        <v>21.956</v>
      </c>
      <c r="D5977">
        <v>99026</v>
      </c>
      <c r="E5977">
        <v>25.19689425</v>
      </c>
      <c r="F5977">
        <v>25.275539999999999</v>
      </c>
      <c r="G5977">
        <v>26.1224639</v>
      </c>
      <c r="I5977">
        <v>294.70499999999998</v>
      </c>
      <c r="J5977">
        <v>21.555</v>
      </c>
    </row>
    <row r="5978" spans="1:10" x14ac:dyDescent="0.3">
      <c r="A5978" s="1">
        <v>38159.75</v>
      </c>
      <c r="B5978">
        <v>23.238</v>
      </c>
      <c r="C5978">
        <v>21.814</v>
      </c>
      <c r="D5978">
        <v>99022</v>
      </c>
      <c r="E5978">
        <v>25.02617747</v>
      </c>
      <c r="F5978">
        <v>25.104911739999999</v>
      </c>
      <c r="G5978">
        <v>25.94444017</v>
      </c>
      <c r="I5978">
        <v>294.58100000000002</v>
      </c>
      <c r="J5978">
        <v>21.431000000000001</v>
      </c>
    </row>
    <row r="5979" spans="1:10" x14ac:dyDescent="0.3">
      <c r="A5979" s="1">
        <v>38159.753472222219</v>
      </c>
      <c r="B5979">
        <v>23.148</v>
      </c>
      <c r="C5979">
        <v>21.488</v>
      </c>
      <c r="D5979">
        <v>99022</v>
      </c>
      <c r="E5979">
        <v>24.883442179999999</v>
      </c>
      <c r="F5979">
        <v>24.962235360000001</v>
      </c>
      <c r="G5979">
        <v>25.801362189999999</v>
      </c>
      <c r="I5979">
        <v>294.48599999999999</v>
      </c>
      <c r="J5979">
        <v>21.335999999999999</v>
      </c>
    </row>
    <row r="5980" spans="1:10" x14ac:dyDescent="0.3">
      <c r="A5980" s="1">
        <v>38159.756944444445</v>
      </c>
      <c r="B5980">
        <v>23.106000000000002</v>
      </c>
      <c r="C5980">
        <v>21.193999999999999</v>
      </c>
      <c r="D5980">
        <v>99022</v>
      </c>
      <c r="E5980">
        <v>24.720691859999999</v>
      </c>
      <c r="F5980">
        <v>24.799540520000001</v>
      </c>
      <c r="G5980">
        <v>25.63820939</v>
      </c>
      <c r="I5980">
        <v>294.38799999999998</v>
      </c>
      <c r="J5980">
        <v>21.238</v>
      </c>
    </row>
    <row r="5981" spans="1:10" x14ac:dyDescent="0.3">
      <c r="A5981" s="1">
        <v>38159.760416666664</v>
      </c>
      <c r="B5981">
        <v>23.181999999999999</v>
      </c>
      <c r="C5981">
        <v>21.033999999999999</v>
      </c>
      <c r="D5981">
        <v>99020</v>
      </c>
      <c r="E5981">
        <v>24.558221880000001</v>
      </c>
      <c r="F5981">
        <v>24.637127459999999</v>
      </c>
      <c r="G5981">
        <v>25.475339170000002</v>
      </c>
      <c r="I5981">
        <v>294.291</v>
      </c>
      <c r="J5981">
        <v>21.140999999999998</v>
      </c>
    </row>
    <row r="5982" spans="1:10" x14ac:dyDescent="0.3">
      <c r="A5982" s="1">
        <v>38159.763888888891</v>
      </c>
      <c r="B5982">
        <v>23.234000000000002</v>
      </c>
      <c r="C5982">
        <v>20.998000000000001</v>
      </c>
      <c r="D5982">
        <v>99026</v>
      </c>
      <c r="E5982">
        <v>24.40270537</v>
      </c>
      <c r="F5982">
        <v>24.48166702</v>
      </c>
      <c r="G5982">
        <v>25.319441139999999</v>
      </c>
      <c r="I5982">
        <v>294.19900000000001</v>
      </c>
      <c r="J5982">
        <v>21.048999999999999</v>
      </c>
    </row>
    <row r="5983" spans="1:10" x14ac:dyDescent="0.3">
      <c r="A5983" s="1">
        <v>38159.767361111109</v>
      </c>
      <c r="B5983">
        <v>23.3</v>
      </c>
      <c r="C5983">
        <v>21.076000000000001</v>
      </c>
      <c r="D5983">
        <v>99038</v>
      </c>
      <c r="E5983">
        <v>24.250802709999999</v>
      </c>
      <c r="F5983">
        <v>24.32981856</v>
      </c>
      <c r="G5983">
        <v>25.167165260000001</v>
      </c>
      <c r="I5983">
        <v>294.11</v>
      </c>
      <c r="J5983">
        <v>20.96</v>
      </c>
    </row>
    <row r="5984" spans="1:10" x14ac:dyDescent="0.3">
      <c r="A5984" s="1">
        <v>38159.770833333336</v>
      </c>
      <c r="B5984">
        <v>22.978000000000002</v>
      </c>
      <c r="C5984">
        <v>20.96</v>
      </c>
      <c r="D5984">
        <v>99038</v>
      </c>
      <c r="E5984">
        <v>23.63524863</v>
      </c>
      <c r="F5984">
        <v>23.714378069999999</v>
      </c>
      <c r="G5984">
        <v>24.549992419999999</v>
      </c>
      <c r="I5984">
        <v>293.89299999999997</v>
      </c>
      <c r="J5984">
        <v>20.742999999999999</v>
      </c>
    </row>
    <row r="5985" spans="1:10" x14ac:dyDescent="0.3">
      <c r="A5985" s="1">
        <v>38159.774305555555</v>
      </c>
      <c r="B5985">
        <v>22.994</v>
      </c>
      <c r="C5985">
        <v>20.882000000000001</v>
      </c>
      <c r="D5985">
        <v>99040</v>
      </c>
      <c r="E5985">
        <v>23.267803359999998</v>
      </c>
      <c r="F5985">
        <v>23.347045940000001</v>
      </c>
      <c r="G5985">
        <v>24.18162633</v>
      </c>
      <c r="I5985">
        <v>293.77499999999998</v>
      </c>
      <c r="J5985">
        <v>20.625</v>
      </c>
    </row>
    <row r="5986" spans="1:10" x14ac:dyDescent="0.3">
      <c r="A5986" s="1">
        <v>38159.777777777781</v>
      </c>
      <c r="B5986">
        <v>22.731999999999999</v>
      </c>
      <c r="C5986">
        <v>20.824000000000002</v>
      </c>
      <c r="D5986">
        <v>99038</v>
      </c>
      <c r="E5986">
        <v>23.058971960000001</v>
      </c>
      <c r="F5986">
        <v>23.138294949999999</v>
      </c>
      <c r="G5986">
        <v>23.97228775</v>
      </c>
      <c r="I5986">
        <v>293.73899999999998</v>
      </c>
      <c r="J5986">
        <v>20.588999999999999</v>
      </c>
    </row>
    <row r="5987" spans="1:10" x14ac:dyDescent="0.3">
      <c r="A5987" s="1">
        <v>38159.78125</v>
      </c>
      <c r="B5987">
        <v>22.738</v>
      </c>
      <c r="C5987">
        <v>20.725999999999999</v>
      </c>
      <c r="D5987">
        <v>99038</v>
      </c>
      <c r="E5987">
        <v>22.841004659999999</v>
      </c>
      <c r="F5987">
        <v>22.92039102</v>
      </c>
      <c r="G5987">
        <v>23.753770450000001</v>
      </c>
      <c r="I5987">
        <v>293.72699999999998</v>
      </c>
      <c r="J5987">
        <v>20.577000000000002</v>
      </c>
    </row>
    <row r="5988" spans="1:10" x14ac:dyDescent="0.3">
      <c r="A5988" s="1">
        <v>38159.784722222219</v>
      </c>
      <c r="B5988">
        <v>22.481999999999999</v>
      </c>
      <c r="C5988">
        <v>20.501999999999999</v>
      </c>
      <c r="D5988">
        <v>99048</v>
      </c>
      <c r="E5988">
        <v>22.61567698</v>
      </c>
      <c r="F5988">
        <v>22.69511932</v>
      </c>
      <c r="G5988">
        <v>23.52786467</v>
      </c>
      <c r="I5988">
        <v>293.70100000000002</v>
      </c>
      <c r="J5988">
        <v>20.550999999999998</v>
      </c>
    </row>
    <row r="5989" spans="1:10" x14ac:dyDescent="0.3">
      <c r="A5989" s="1">
        <v>38159.788194444445</v>
      </c>
      <c r="B5989">
        <v>22.472000000000001</v>
      </c>
      <c r="C5989">
        <v>20.276</v>
      </c>
      <c r="D5989">
        <v>99056</v>
      </c>
      <c r="E5989">
        <v>22.412311649999999</v>
      </c>
      <c r="F5989">
        <v>22.4918057</v>
      </c>
      <c r="G5989">
        <v>23.323978759999999</v>
      </c>
      <c r="I5989">
        <v>293.66399999999999</v>
      </c>
      <c r="J5989">
        <v>20.513999999999999</v>
      </c>
    </row>
    <row r="5990" spans="1:10" x14ac:dyDescent="0.3">
      <c r="A5990" s="1">
        <v>38159.791666666664</v>
      </c>
      <c r="B5990">
        <v>22.425999999999998</v>
      </c>
      <c r="C5990">
        <v>20.172000000000001</v>
      </c>
      <c r="D5990">
        <v>99058</v>
      </c>
      <c r="E5990">
        <v>22.2270827</v>
      </c>
      <c r="F5990">
        <v>22.30662087</v>
      </c>
      <c r="G5990">
        <v>23.107472730000001</v>
      </c>
      <c r="I5990">
        <v>293.62400000000002</v>
      </c>
      <c r="J5990">
        <v>20.474</v>
      </c>
    </row>
    <row r="5991" spans="1:10" x14ac:dyDescent="0.3">
      <c r="A5991" s="1">
        <v>38159.795138888891</v>
      </c>
      <c r="B5991">
        <v>22.14</v>
      </c>
      <c r="C5991">
        <v>20.074000000000002</v>
      </c>
      <c r="D5991">
        <v>99062</v>
      </c>
      <c r="E5991">
        <v>22.064567180000001</v>
      </c>
      <c r="F5991">
        <v>22.14413176</v>
      </c>
      <c r="G5991">
        <v>22.944543190000001</v>
      </c>
      <c r="I5991">
        <v>293.60399999999998</v>
      </c>
      <c r="J5991">
        <v>20.454000000000001</v>
      </c>
    </row>
    <row r="5992" spans="1:10" x14ac:dyDescent="0.3">
      <c r="A5992" s="1">
        <v>38159.798611111109</v>
      </c>
      <c r="B5992">
        <v>22.077999999999999</v>
      </c>
      <c r="C5992">
        <v>19.878</v>
      </c>
      <c r="D5992">
        <v>99062</v>
      </c>
      <c r="E5992">
        <v>21.91643646</v>
      </c>
      <c r="F5992">
        <v>21.99601818</v>
      </c>
      <c r="G5992">
        <v>22.796028140000001</v>
      </c>
      <c r="I5992">
        <v>293.59800000000001</v>
      </c>
      <c r="J5992">
        <v>20.448</v>
      </c>
    </row>
    <row r="5993" spans="1:10" x14ac:dyDescent="0.3">
      <c r="A5993" s="1">
        <v>38159.802083333336</v>
      </c>
      <c r="B5993">
        <v>21.93</v>
      </c>
      <c r="C5993">
        <v>19.692</v>
      </c>
      <c r="D5993">
        <v>99070</v>
      </c>
      <c r="E5993">
        <v>21.778466290000001</v>
      </c>
      <c r="F5993">
        <v>21.858058920000001</v>
      </c>
      <c r="G5993">
        <v>22.657694930000002</v>
      </c>
      <c r="I5993">
        <v>293.60399999999998</v>
      </c>
      <c r="J5993">
        <v>20.454000000000001</v>
      </c>
    </row>
    <row r="5994" spans="1:10" x14ac:dyDescent="0.3">
      <c r="A5994" s="1">
        <v>38159.805555555555</v>
      </c>
      <c r="B5994">
        <v>21.99</v>
      </c>
      <c r="C5994">
        <v>19.654</v>
      </c>
      <c r="D5994">
        <v>99070</v>
      </c>
      <c r="E5994">
        <v>21.651466979999999</v>
      </c>
      <c r="F5994">
        <v>21.731062210000001</v>
      </c>
      <c r="G5994">
        <v>22.530353989999998</v>
      </c>
      <c r="I5994">
        <v>293.61900000000003</v>
      </c>
      <c r="J5994">
        <v>20.469000000000001</v>
      </c>
    </row>
    <row r="5995" spans="1:10" x14ac:dyDescent="0.3">
      <c r="A5995" s="1">
        <v>38159.809027777781</v>
      </c>
      <c r="B5995">
        <v>21.98</v>
      </c>
      <c r="C5995">
        <v>19.565999999999999</v>
      </c>
      <c r="D5995">
        <v>99072</v>
      </c>
      <c r="E5995">
        <v>21.538729450000002</v>
      </c>
      <c r="F5995">
        <v>21.618318500000001</v>
      </c>
      <c r="G5995">
        <v>22.417304680000001</v>
      </c>
      <c r="I5995">
        <v>293.64600000000002</v>
      </c>
      <c r="J5995">
        <v>20.495999999999999</v>
      </c>
    </row>
    <row r="5996" spans="1:10" x14ac:dyDescent="0.3">
      <c r="A5996" s="1">
        <v>38159.8125</v>
      </c>
      <c r="B5996">
        <v>22.012</v>
      </c>
      <c r="C5996">
        <v>19.463999999999999</v>
      </c>
      <c r="D5996">
        <v>99082</v>
      </c>
      <c r="E5996">
        <v>21.441446280000001</v>
      </c>
      <c r="F5996">
        <v>21.521017969999999</v>
      </c>
      <c r="G5996">
        <v>22.319740410000001</v>
      </c>
      <c r="I5996">
        <v>293.68599999999998</v>
      </c>
      <c r="J5996">
        <v>20.536000000000001</v>
      </c>
    </row>
    <row r="5997" spans="1:10" x14ac:dyDescent="0.3">
      <c r="A5997" s="1">
        <v>38159.815972222219</v>
      </c>
      <c r="B5997">
        <v>21.904</v>
      </c>
      <c r="C5997">
        <v>19.492000000000001</v>
      </c>
      <c r="D5997">
        <v>99096</v>
      </c>
      <c r="E5997">
        <v>21.366988450000001</v>
      </c>
      <c r="F5997">
        <v>21.446530129999999</v>
      </c>
      <c r="G5997">
        <v>22.245050670000001</v>
      </c>
      <c r="I5997">
        <v>293.88400000000001</v>
      </c>
      <c r="J5997">
        <v>20.734000000000002</v>
      </c>
    </row>
    <row r="5998" spans="1:10" x14ac:dyDescent="0.3">
      <c r="A5998" s="1">
        <v>38159.819444444445</v>
      </c>
      <c r="B5998">
        <v>21.946000000000002</v>
      </c>
      <c r="C5998">
        <v>19.515999999999998</v>
      </c>
      <c r="D5998">
        <v>99108</v>
      </c>
      <c r="E5998">
        <v>21.31445798</v>
      </c>
      <c r="F5998">
        <v>21.39395455</v>
      </c>
      <c r="G5998">
        <v>22.192332579999999</v>
      </c>
      <c r="I5998">
        <v>294.07600000000002</v>
      </c>
      <c r="J5998">
        <v>20.925999999999998</v>
      </c>
    </row>
    <row r="5999" spans="1:10" x14ac:dyDescent="0.3">
      <c r="A5999" s="1">
        <v>38159.822916666664</v>
      </c>
      <c r="B5999">
        <v>21.878</v>
      </c>
      <c r="C5999">
        <v>19.571999999999999</v>
      </c>
      <c r="D5999">
        <v>99126</v>
      </c>
      <c r="E5999">
        <v>21.348811730000001</v>
      </c>
      <c r="F5999">
        <v>21.428238969999999</v>
      </c>
      <c r="G5999">
        <v>22.226709920000001</v>
      </c>
      <c r="I5999">
        <v>294.19200000000001</v>
      </c>
      <c r="J5999">
        <v>21.042000000000002</v>
      </c>
    </row>
    <row r="6000" spans="1:10" x14ac:dyDescent="0.3">
      <c r="A6000" s="1">
        <v>38159.826388888891</v>
      </c>
      <c r="B6000">
        <v>21.92</v>
      </c>
      <c r="C6000">
        <v>19.579999999999998</v>
      </c>
      <c r="D6000">
        <v>99146</v>
      </c>
      <c r="E6000">
        <v>21.45053566</v>
      </c>
      <c r="F6000">
        <v>21.52986829</v>
      </c>
      <c r="G6000">
        <v>22.328614720000001</v>
      </c>
      <c r="I6000">
        <v>294.25599999999997</v>
      </c>
      <c r="J6000">
        <v>21.106000000000002</v>
      </c>
    </row>
    <row r="6001" spans="1:10" x14ac:dyDescent="0.3">
      <c r="A6001" s="1">
        <v>38159.829861111109</v>
      </c>
      <c r="B6001">
        <v>22.271999999999998</v>
      </c>
      <c r="C6001">
        <v>19.576000000000001</v>
      </c>
      <c r="D6001">
        <v>99150</v>
      </c>
      <c r="E6001">
        <v>21.589200269999999</v>
      </c>
      <c r="F6001">
        <v>21.668413510000001</v>
      </c>
      <c r="G6001">
        <v>22.467535470000001</v>
      </c>
      <c r="I6001">
        <v>294.30700000000002</v>
      </c>
      <c r="J6001">
        <v>21.157</v>
      </c>
    </row>
    <row r="6002" spans="1:10" x14ac:dyDescent="0.3">
      <c r="A6002" s="1">
        <v>38159.833333333336</v>
      </c>
      <c r="B6002">
        <v>22.032</v>
      </c>
      <c r="C6002">
        <v>19.515999999999998</v>
      </c>
      <c r="D6002">
        <v>99158</v>
      </c>
      <c r="E6002">
        <v>21.75288467</v>
      </c>
      <c r="F6002">
        <v>21.83195173</v>
      </c>
      <c r="G6002">
        <v>22.546174400000002</v>
      </c>
      <c r="I6002">
        <v>294.39499999999998</v>
      </c>
      <c r="J6002">
        <v>21.245000000000001</v>
      </c>
    </row>
    <row r="6003" spans="1:10" x14ac:dyDescent="0.3">
      <c r="A6003" s="1">
        <v>38159.836805555555</v>
      </c>
      <c r="B6003">
        <v>22.076000000000001</v>
      </c>
      <c r="C6003">
        <v>19.428000000000001</v>
      </c>
      <c r="D6003">
        <v>99166</v>
      </c>
      <c r="E6003">
        <v>21.836117609999999</v>
      </c>
      <c r="F6003">
        <v>21.915118870000001</v>
      </c>
      <c r="G6003">
        <v>22.629542910000001</v>
      </c>
      <c r="I6003">
        <v>294.47399999999999</v>
      </c>
      <c r="J6003">
        <v>21.324000000000002</v>
      </c>
    </row>
    <row r="6004" spans="1:10" x14ac:dyDescent="0.3">
      <c r="A6004" s="1">
        <v>38159.840277777781</v>
      </c>
      <c r="B6004">
        <v>22.288</v>
      </c>
      <c r="C6004">
        <v>19.294</v>
      </c>
      <c r="D6004">
        <v>99176</v>
      </c>
      <c r="E6004">
        <v>21.895568999999998</v>
      </c>
      <c r="F6004">
        <v>21.974497230000001</v>
      </c>
      <c r="G6004">
        <v>22.689065039999999</v>
      </c>
      <c r="I6004">
        <v>294.55799999999999</v>
      </c>
      <c r="J6004">
        <v>21.408000000000001</v>
      </c>
    </row>
    <row r="6005" spans="1:10" x14ac:dyDescent="0.3">
      <c r="A6005" s="1">
        <v>38159.84375</v>
      </c>
      <c r="B6005">
        <v>22.01</v>
      </c>
      <c r="C6005">
        <v>19.238</v>
      </c>
      <c r="D6005">
        <v>99184</v>
      </c>
      <c r="E6005">
        <v>21.981608520000002</v>
      </c>
      <c r="F6005">
        <v>22.06044211</v>
      </c>
      <c r="G6005">
        <v>22.77521801</v>
      </c>
      <c r="I6005">
        <v>294.649</v>
      </c>
      <c r="J6005">
        <v>21.498999999999999</v>
      </c>
    </row>
    <row r="6006" spans="1:10" x14ac:dyDescent="0.3">
      <c r="A6006" s="1">
        <v>38159.847222222219</v>
      </c>
      <c r="B6006">
        <v>21.666</v>
      </c>
      <c r="C6006">
        <v>19.134</v>
      </c>
      <c r="D6006">
        <v>99194</v>
      </c>
      <c r="E6006">
        <v>22.113459779999999</v>
      </c>
      <c r="F6006">
        <v>22.19216917</v>
      </c>
      <c r="G6006">
        <v>22.907264009999999</v>
      </c>
      <c r="I6006">
        <v>294.76400000000001</v>
      </c>
      <c r="J6006">
        <v>21.614000000000001</v>
      </c>
    </row>
    <row r="6007" spans="1:10" x14ac:dyDescent="0.3">
      <c r="A6007" s="1">
        <v>38159.850694444445</v>
      </c>
      <c r="B6007">
        <v>21.416</v>
      </c>
      <c r="C6007">
        <v>18.893999999999998</v>
      </c>
      <c r="D6007">
        <v>99214</v>
      </c>
      <c r="E6007">
        <v>22.290841910000001</v>
      </c>
      <c r="F6007">
        <v>22.369395999999998</v>
      </c>
      <c r="G6007">
        <v>23.084919960000001</v>
      </c>
      <c r="I6007">
        <v>294.90600000000001</v>
      </c>
      <c r="J6007">
        <v>21.756</v>
      </c>
    </row>
    <row r="6008" spans="1:10" x14ac:dyDescent="0.3">
      <c r="A6008" s="1">
        <v>38159.854166666664</v>
      </c>
      <c r="B6008">
        <v>21.332000000000001</v>
      </c>
      <c r="C6008">
        <v>18.795999999999999</v>
      </c>
      <c r="D6008">
        <v>99232</v>
      </c>
      <c r="E6008">
        <v>22.516160790000001</v>
      </c>
      <c r="F6008">
        <v>22.594521459999999</v>
      </c>
      <c r="G6008">
        <v>23.3105905</v>
      </c>
      <c r="I6008">
        <v>295.08100000000002</v>
      </c>
      <c r="J6008">
        <v>21.931000000000001</v>
      </c>
    </row>
    <row r="6009" spans="1:10" x14ac:dyDescent="0.3">
      <c r="A6009" s="1">
        <v>38159.857638888891</v>
      </c>
      <c r="B6009">
        <v>21.452000000000002</v>
      </c>
      <c r="C6009">
        <v>18.802</v>
      </c>
      <c r="D6009">
        <v>99242</v>
      </c>
      <c r="E6009">
        <v>22.799464400000002</v>
      </c>
      <c r="F6009">
        <v>22.877588020000001</v>
      </c>
      <c r="G6009">
        <v>23.594342430000001</v>
      </c>
      <c r="I6009">
        <v>295.27499999999998</v>
      </c>
      <c r="J6009">
        <v>22.125</v>
      </c>
    </row>
    <row r="6010" spans="1:10" x14ac:dyDescent="0.3">
      <c r="A6010" s="1">
        <v>38159.861111111109</v>
      </c>
      <c r="B6010">
        <v>21.53</v>
      </c>
      <c r="C6010">
        <v>18.501999999999999</v>
      </c>
      <c r="D6010">
        <v>99256</v>
      </c>
      <c r="E6010">
        <v>23.146558299999999</v>
      </c>
      <c r="F6010">
        <v>23.224391390000001</v>
      </c>
      <c r="G6010">
        <v>23.941985500000001</v>
      </c>
      <c r="I6010">
        <v>295.51100000000002</v>
      </c>
      <c r="J6010">
        <v>22.361000000000001</v>
      </c>
    </row>
    <row r="6011" spans="1:10" x14ac:dyDescent="0.3">
      <c r="A6011" s="1">
        <v>38159.864583333336</v>
      </c>
      <c r="B6011">
        <v>21.84</v>
      </c>
      <c r="C6011">
        <v>17.975999999999999</v>
      </c>
      <c r="D6011">
        <v>99268</v>
      </c>
      <c r="E6011">
        <v>23.568603660000001</v>
      </c>
      <c r="F6011">
        <v>23.646084389999999</v>
      </c>
      <c r="G6011">
        <v>24.364699519999999</v>
      </c>
      <c r="I6011">
        <v>295.745</v>
      </c>
      <c r="J6011">
        <v>22.594999999999999</v>
      </c>
    </row>
    <row r="6012" spans="1:10" x14ac:dyDescent="0.3">
      <c r="A6012" s="1">
        <v>38159.868055555555</v>
      </c>
      <c r="B6012">
        <v>21.596</v>
      </c>
      <c r="C6012">
        <v>17.623999999999999</v>
      </c>
      <c r="D6012">
        <v>99270</v>
      </c>
      <c r="E6012">
        <v>24.068875800000001</v>
      </c>
      <c r="F6012">
        <v>24.145932550000001</v>
      </c>
      <c r="G6012">
        <v>24.865757930000001</v>
      </c>
      <c r="I6012">
        <v>296.01600000000002</v>
      </c>
      <c r="J6012">
        <v>22.866</v>
      </c>
    </row>
    <row r="6013" spans="1:10" x14ac:dyDescent="0.3">
      <c r="A6013" s="1">
        <v>38159.871527777781</v>
      </c>
      <c r="B6013">
        <v>21.251999999999999</v>
      </c>
      <c r="C6013">
        <v>17.026</v>
      </c>
      <c r="D6013">
        <v>99272</v>
      </c>
      <c r="E6013">
        <v>24.634338440000001</v>
      </c>
      <c r="F6013">
        <v>24.710917640000002</v>
      </c>
      <c r="G6013">
        <v>25.432110990000002</v>
      </c>
      <c r="I6013">
        <v>296.31599999999997</v>
      </c>
      <c r="J6013">
        <v>23.166</v>
      </c>
    </row>
    <row r="6014" spans="1:10" x14ac:dyDescent="0.3">
      <c r="A6014" s="1">
        <v>38159.875</v>
      </c>
      <c r="B6014">
        <v>20.986000000000001</v>
      </c>
      <c r="C6014">
        <v>17.013999999999999</v>
      </c>
      <c r="D6014">
        <v>99256</v>
      </c>
      <c r="E6014">
        <v>25.40395049</v>
      </c>
      <c r="F6014">
        <v>25.47997968</v>
      </c>
      <c r="G6014">
        <v>26.118473720000001</v>
      </c>
      <c r="I6014">
        <v>296.65199999999999</v>
      </c>
      <c r="J6014">
        <v>23.501999999999999</v>
      </c>
    </row>
    <row r="6015" spans="1:10" x14ac:dyDescent="0.3">
      <c r="A6015" s="1">
        <v>38159.878472222219</v>
      </c>
      <c r="B6015">
        <v>20.824000000000002</v>
      </c>
      <c r="C6015">
        <v>17.63</v>
      </c>
      <c r="D6015">
        <v>99226</v>
      </c>
      <c r="E6015">
        <v>25.23620858</v>
      </c>
      <c r="F6015">
        <v>25.312336120000001</v>
      </c>
      <c r="G6015">
        <v>25.950471719999999</v>
      </c>
      <c r="I6015">
        <v>296.43400000000003</v>
      </c>
      <c r="J6015">
        <v>23.283999999999999</v>
      </c>
    </row>
    <row r="6016" spans="1:10" x14ac:dyDescent="0.3">
      <c r="A6016" s="1">
        <v>38159.881944444445</v>
      </c>
      <c r="B6016">
        <v>20.724</v>
      </c>
      <c r="C6016">
        <v>17.623999999999999</v>
      </c>
      <c r="D6016">
        <v>99218</v>
      </c>
      <c r="E6016">
        <v>24.98056416</v>
      </c>
      <c r="F6016">
        <v>25.057159370000001</v>
      </c>
      <c r="G6016">
        <v>25.694749380000001</v>
      </c>
      <c r="I6016">
        <v>296.30099999999999</v>
      </c>
      <c r="J6016">
        <v>23.151</v>
      </c>
    </row>
    <row r="6017" spans="1:10" x14ac:dyDescent="0.3">
      <c r="A6017" s="1">
        <v>38159.885416666664</v>
      </c>
      <c r="B6017">
        <v>20.577999999999999</v>
      </c>
      <c r="C6017">
        <v>17.056000000000001</v>
      </c>
      <c r="D6017">
        <v>99200</v>
      </c>
      <c r="E6017">
        <v>24.32736513</v>
      </c>
      <c r="F6017">
        <v>24.404669089999999</v>
      </c>
      <c r="G6017">
        <v>25.040864030000002</v>
      </c>
      <c r="I6017">
        <v>296.13</v>
      </c>
      <c r="J6017">
        <v>22.98</v>
      </c>
    </row>
    <row r="6018" spans="1:10" x14ac:dyDescent="0.3">
      <c r="A6018" s="1">
        <v>38159.888888888891</v>
      </c>
      <c r="B6018">
        <v>20.492000000000001</v>
      </c>
      <c r="C6018">
        <v>17.283999999999999</v>
      </c>
      <c r="D6018">
        <v>99200</v>
      </c>
      <c r="E6018">
        <v>23.4471873</v>
      </c>
      <c r="F6018">
        <v>23.52503016</v>
      </c>
      <c r="G6018">
        <v>24.159344359999999</v>
      </c>
      <c r="I6018">
        <v>295.875</v>
      </c>
      <c r="J6018">
        <v>22.725000000000001</v>
      </c>
    </row>
    <row r="6019" spans="1:10" x14ac:dyDescent="0.3">
      <c r="A6019" s="1">
        <v>38159.892361111109</v>
      </c>
      <c r="B6019">
        <v>20.47</v>
      </c>
      <c r="C6019">
        <v>17.638000000000002</v>
      </c>
      <c r="D6019">
        <v>99184</v>
      </c>
      <c r="E6019">
        <v>22.81430525</v>
      </c>
      <c r="F6019">
        <v>22.892552869999999</v>
      </c>
      <c r="G6019">
        <v>23.525514789999999</v>
      </c>
      <c r="I6019">
        <v>295.43299999999999</v>
      </c>
      <c r="J6019">
        <v>22.283000000000001</v>
      </c>
    </row>
    <row r="6020" spans="1:10" x14ac:dyDescent="0.3">
      <c r="A6020" s="1">
        <v>38159.895833333336</v>
      </c>
      <c r="B6020">
        <v>20.28</v>
      </c>
      <c r="C6020">
        <v>18.056000000000001</v>
      </c>
      <c r="D6020">
        <v>99200</v>
      </c>
      <c r="E6020">
        <v>22.070410760000001</v>
      </c>
      <c r="F6020">
        <v>22.149066319999999</v>
      </c>
      <c r="G6020">
        <v>22.7804386</v>
      </c>
      <c r="I6020">
        <v>294.90699999999998</v>
      </c>
      <c r="J6020">
        <v>21.757000000000001</v>
      </c>
    </row>
    <row r="6021" spans="1:10" x14ac:dyDescent="0.3">
      <c r="A6021" s="1">
        <v>38159.899305555555</v>
      </c>
      <c r="B6021">
        <v>20.18</v>
      </c>
      <c r="C6021">
        <v>18.091999999999999</v>
      </c>
      <c r="D6021">
        <v>99192</v>
      </c>
      <c r="E6021">
        <v>21.49518286</v>
      </c>
      <c r="F6021">
        <v>21.574166200000001</v>
      </c>
      <c r="G6021">
        <v>22.204309299999998</v>
      </c>
      <c r="I6021">
        <v>294.42899999999997</v>
      </c>
      <c r="J6021">
        <v>21.279</v>
      </c>
    </row>
    <row r="6022" spans="1:10" x14ac:dyDescent="0.3">
      <c r="A6022" s="1">
        <v>38159.902777777781</v>
      </c>
      <c r="B6022">
        <v>20.012</v>
      </c>
      <c r="C6022">
        <v>17.777999999999999</v>
      </c>
      <c r="D6022">
        <v>99194</v>
      </c>
      <c r="E6022">
        <v>21.124197930000001</v>
      </c>
      <c r="F6022">
        <v>21.20344785</v>
      </c>
      <c r="G6022">
        <v>21.832798329999999</v>
      </c>
      <c r="I6022">
        <v>294.05500000000001</v>
      </c>
      <c r="J6022">
        <v>20.905000000000001</v>
      </c>
    </row>
    <row r="6023" spans="1:10" x14ac:dyDescent="0.3">
      <c r="A6023" s="1">
        <v>38159.90625</v>
      </c>
      <c r="B6023">
        <v>19.994</v>
      </c>
      <c r="C6023">
        <v>17.596</v>
      </c>
      <c r="D6023">
        <v>99204</v>
      </c>
      <c r="E6023">
        <v>20.83587829</v>
      </c>
      <c r="F6023">
        <v>20.915357969999999</v>
      </c>
      <c r="G6023">
        <v>21.544092490000001</v>
      </c>
      <c r="I6023">
        <v>293.74799999999999</v>
      </c>
      <c r="J6023">
        <v>20.597999999999999</v>
      </c>
    </row>
    <row r="6024" spans="1:10" x14ac:dyDescent="0.3">
      <c r="A6024" s="1">
        <v>38159.909722222219</v>
      </c>
      <c r="B6024">
        <v>19.891999999999999</v>
      </c>
      <c r="C6024">
        <v>17.184000000000001</v>
      </c>
      <c r="D6024">
        <v>99216</v>
      </c>
      <c r="E6024">
        <v>20.58151724</v>
      </c>
      <c r="F6024">
        <v>20.661201640000002</v>
      </c>
      <c r="G6024">
        <v>21.289392750000001</v>
      </c>
      <c r="I6024">
        <v>293.46699999999998</v>
      </c>
      <c r="J6024">
        <v>20.317</v>
      </c>
    </row>
    <row r="6025" spans="1:10" x14ac:dyDescent="0.3">
      <c r="A6025" s="1">
        <v>38159.913194444445</v>
      </c>
      <c r="B6025">
        <v>19.783999999999999</v>
      </c>
      <c r="C6025">
        <v>17.106000000000002</v>
      </c>
      <c r="D6025">
        <v>99218</v>
      </c>
      <c r="E6025">
        <v>20.347257689999999</v>
      </c>
      <c r="F6025">
        <v>20.42712783</v>
      </c>
      <c r="G6025">
        <v>21.054818470000001</v>
      </c>
      <c r="I6025">
        <v>293.20100000000002</v>
      </c>
      <c r="J6025">
        <v>20.050999999999998</v>
      </c>
    </row>
    <row r="6026" spans="1:10" x14ac:dyDescent="0.3">
      <c r="A6026" s="1">
        <v>38159.916666666664</v>
      </c>
      <c r="B6026">
        <v>19.670000000000002</v>
      </c>
      <c r="C6026">
        <v>17.366</v>
      </c>
      <c r="D6026">
        <v>99228</v>
      </c>
      <c r="E6026">
        <v>20.13020161</v>
      </c>
      <c r="F6026">
        <v>20.210240840000001</v>
      </c>
      <c r="G6026">
        <v>20.861191059999999</v>
      </c>
      <c r="I6026">
        <v>292.95499999999998</v>
      </c>
      <c r="J6026">
        <v>19.805</v>
      </c>
    </row>
    <row r="6027" spans="1:10" x14ac:dyDescent="0.3">
      <c r="A6027" s="1">
        <v>38159.920138888891</v>
      </c>
      <c r="B6027">
        <v>19.568000000000001</v>
      </c>
      <c r="C6027">
        <v>17.504000000000001</v>
      </c>
      <c r="D6027">
        <v>99226</v>
      </c>
      <c r="E6027">
        <v>20.19127143</v>
      </c>
      <c r="F6027">
        <v>20.27121146</v>
      </c>
      <c r="G6027">
        <v>20.922296960000001</v>
      </c>
      <c r="I6027">
        <v>292.83999999999997</v>
      </c>
      <c r="J6027">
        <v>19.690000000000001</v>
      </c>
    </row>
    <row r="6028" spans="1:10" x14ac:dyDescent="0.3">
      <c r="A6028" s="1">
        <v>38159.923611111109</v>
      </c>
      <c r="B6028">
        <v>19.664000000000001</v>
      </c>
      <c r="C6028">
        <v>17.350000000000001</v>
      </c>
      <c r="D6028">
        <v>99226</v>
      </c>
      <c r="E6028">
        <v>20.353319760000002</v>
      </c>
      <c r="F6028">
        <v>20.433119659999999</v>
      </c>
      <c r="G6028">
        <v>21.08456443</v>
      </c>
      <c r="I6028">
        <v>292.81700000000001</v>
      </c>
      <c r="J6028">
        <v>19.667000000000002</v>
      </c>
    </row>
    <row r="6029" spans="1:10" x14ac:dyDescent="0.3">
      <c r="A6029" s="1">
        <v>38159.927083333336</v>
      </c>
      <c r="B6029">
        <v>19.7</v>
      </c>
      <c r="C6029">
        <v>17.236000000000001</v>
      </c>
      <c r="D6029">
        <v>99228</v>
      </c>
      <c r="E6029">
        <v>20.543714810000001</v>
      </c>
      <c r="F6029">
        <v>20.623356940000001</v>
      </c>
      <c r="G6029">
        <v>21.275223830000002</v>
      </c>
      <c r="I6029">
        <v>292.76900000000001</v>
      </c>
      <c r="J6029">
        <v>19.619</v>
      </c>
    </row>
    <row r="6030" spans="1:10" x14ac:dyDescent="0.3">
      <c r="A6030" s="1">
        <v>38159.930555555555</v>
      </c>
      <c r="B6030">
        <v>19.702000000000002</v>
      </c>
      <c r="C6030">
        <v>17.198</v>
      </c>
      <c r="D6030">
        <v>99250</v>
      </c>
      <c r="E6030">
        <v>20.741877729999999</v>
      </c>
      <c r="F6030">
        <v>20.821345770000001</v>
      </c>
      <c r="G6030">
        <v>21.47365199</v>
      </c>
      <c r="I6030">
        <v>292.74700000000001</v>
      </c>
      <c r="J6030">
        <v>19.597000000000001</v>
      </c>
    </row>
    <row r="6031" spans="1:10" x14ac:dyDescent="0.3">
      <c r="A6031" s="1">
        <v>38159.934027777781</v>
      </c>
      <c r="B6031">
        <v>19.475999999999999</v>
      </c>
      <c r="C6031">
        <v>16.934000000000001</v>
      </c>
      <c r="D6031">
        <v>99258</v>
      </c>
      <c r="E6031">
        <v>20.94985011</v>
      </c>
      <c r="F6031">
        <v>21.029127540000001</v>
      </c>
      <c r="G6031">
        <v>21.68189482</v>
      </c>
      <c r="I6031">
        <v>292.755</v>
      </c>
      <c r="J6031">
        <v>19.605</v>
      </c>
    </row>
    <row r="6032" spans="1:10" x14ac:dyDescent="0.3">
      <c r="A6032" s="1">
        <v>38159.9375</v>
      </c>
      <c r="B6032">
        <v>19.486000000000001</v>
      </c>
      <c r="C6032">
        <v>16.856000000000002</v>
      </c>
      <c r="D6032">
        <v>99252</v>
      </c>
      <c r="E6032">
        <v>21.113407299999999</v>
      </c>
      <c r="F6032">
        <v>21.192533699999998</v>
      </c>
      <c r="G6032">
        <v>21.845663569999999</v>
      </c>
      <c r="I6032">
        <v>292.78300000000002</v>
      </c>
      <c r="J6032">
        <v>19.632999999999999</v>
      </c>
    </row>
    <row r="6033" spans="1:10" x14ac:dyDescent="0.3">
      <c r="A6033" s="1">
        <v>38159.940972222219</v>
      </c>
      <c r="B6033">
        <v>19.512</v>
      </c>
      <c r="C6033">
        <v>16.981999999999999</v>
      </c>
      <c r="D6033">
        <v>99268</v>
      </c>
      <c r="E6033">
        <v>21.221069150000002</v>
      </c>
      <c r="F6033">
        <v>21.300079159999999</v>
      </c>
      <c r="G6033">
        <v>21.953447669999999</v>
      </c>
      <c r="I6033">
        <v>292.81799999999998</v>
      </c>
      <c r="J6033">
        <v>19.667999999999999</v>
      </c>
    </row>
    <row r="6034" spans="1:10" x14ac:dyDescent="0.3">
      <c r="A6034" s="1">
        <v>38159.944444444445</v>
      </c>
      <c r="B6034">
        <v>19.448</v>
      </c>
      <c r="C6034">
        <v>17.012</v>
      </c>
      <c r="D6034">
        <v>99284</v>
      </c>
      <c r="E6034">
        <v>21.305353409999999</v>
      </c>
      <c r="F6034">
        <v>21.384217069999998</v>
      </c>
      <c r="G6034">
        <v>22.037772270000001</v>
      </c>
      <c r="I6034">
        <v>292.86500000000001</v>
      </c>
      <c r="J6034">
        <v>19.715</v>
      </c>
    </row>
    <row r="6035" spans="1:10" x14ac:dyDescent="0.3">
      <c r="A6035" s="1">
        <v>38159.947916666664</v>
      </c>
      <c r="B6035">
        <v>19.448</v>
      </c>
      <c r="C6035">
        <v>16.64</v>
      </c>
      <c r="D6035">
        <v>99280</v>
      </c>
      <c r="E6035">
        <v>21.395187759999999</v>
      </c>
      <c r="F6035">
        <v>21.473874519999999</v>
      </c>
      <c r="G6035">
        <v>22.12762867</v>
      </c>
      <c r="I6035">
        <v>292.93400000000003</v>
      </c>
      <c r="J6035">
        <v>19.783999999999999</v>
      </c>
    </row>
    <row r="6036" spans="1:10" x14ac:dyDescent="0.3">
      <c r="A6036" s="1">
        <v>38159.951388888891</v>
      </c>
      <c r="B6036">
        <v>19.385999999999999</v>
      </c>
      <c r="C6036">
        <v>16.428000000000001</v>
      </c>
      <c r="D6036">
        <v>99270</v>
      </c>
      <c r="E6036">
        <v>21.486495049999998</v>
      </c>
      <c r="F6036">
        <v>21.564972749999999</v>
      </c>
      <c r="G6036">
        <v>22.218929039999999</v>
      </c>
      <c r="I6036">
        <v>293.024</v>
      </c>
      <c r="J6036">
        <v>19.873999999999999</v>
      </c>
    </row>
    <row r="6037" spans="1:10" x14ac:dyDescent="0.3">
      <c r="A6037" s="1">
        <v>38159.954861111109</v>
      </c>
      <c r="B6037">
        <v>19.335999999999999</v>
      </c>
      <c r="C6037">
        <v>16.468</v>
      </c>
      <c r="D6037">
        <v>99254</v>
      </c>
      <c r="E6037">
        <v>21.594983249999999</v>
      </c>
      <c r="F6037">
        <v>21.673215649999999</v>
      </c>
      <c r="G6037">
        <v>22.327412129999999</v>
      </c>
      <c r="I6037">
        <v>293.13499999999999</v>
      </c>
      <c r="J6037">
        <v>19.984999999999999</v>
      </c>
    </row>
    <row r="6038" spans="1:10" x14ac:dyDescent="0.3">
      <c r="A6038" s="1">
        <v>38159.958333333336</v>
      </c>
      <c r="B6038">
        <v>19.292000000000002</v>
      </c>
      <c r="C6038">
        <v>16.614000000000001</v>
      </c>
      <c r="D6038">
        <v>99242</v>
      </c>
      <c r="E6038">
        <v>21.710859930000002</v>
      </c>
      <c r="F6038">
        <v>21.78880113</v>
      </c>
      <c r="G6038">
        <v>22.431327530000001</v>
      </c>
      <c r="I6038">
        <v>293.262</v>
      </c>
      <c r="J6038">
        <v>20.111999999999998</v>
      </c>
    </row>
    <row r="6039" spans="1:10" x14ac:dyDescent="0.3">
      <c r="A6039" s="1">
        <v>38159.961805555555</v>
      </c>
      <c r="B6039">
        <v>19.25</v>
      </c>
      <c r="C6039">
        <v>16.88</v>
      </c>
      <c r="D6039">
        <v>99234</v>
      </c>
      <c r="E6039">
        <v>21.83895283</v>
      </c>
      <c r="F6039">
        <v>21.91652886</v>
      </c>
      <c r="G6039">
        <v>22.559333519999999</v>
      </c>
      <c r="I6039">
        <v>293.416</v>
      </c>
      <c r="J6039">
        <v>20.265999999999998</v>
      </c>
    </row>
    <row r="6040" spans="1:10" x14ac:dyDescent="0.3">
      <c r="A6040" s="1">
        <v>38159.965277777781</v>
      </c>
      <c r="B6040">
        <v>19.22</v>
      </c>
      <c r="C6040">
        <v>17.03</v>
      </c>
      <c r="D6040">
        <v>99224</v>
      </c>
      <c r="E6040">
        <v>21.983533120000001</v>
      </c>
      <c r="F6040">
        <v>22.060656259999998</v>
      </c>
      <c r="G6040">
        <v>22.703774899999999</v>
      </c>
      <c r="I6040">
        <v>293.60000000000002</v>
      </c>
      <c r="J6040">
        <v>20.45</v>
      </c>
    </row>
    <row r="6041" spans="1:10" x14ac:dyDescent="0.3">
      <c r="A6041" s="1">
        <v>38159.96875</v>
      </c>
      <c r="B6041">
        <v>19.128</v>
      </c>
      <c r="C6041">
        <v>17.065999999999999</v>
      </c>
      <c r="D6041">
        <v>99224</v>
      </c>
      <c r="E6041">
        <v>22.144843860000002</v>
      </c>
      <c r="F6041">
        <v>22.221399689999998</v>
      </c>
      <c r="G6041">
        <v>22.864868510000001</v>
      </c>
      <c r="I6041">
        <v>293.80900000000003</v>
      </c>
      <c r="J6041">
        <v>20.658999999999999</v>
      </c>
    </row>
    <row r="6042" spans="1:10" x14ac:dyDescent="0.3">
      <c r="A6042" s="1">
        <v>38159.972222222219</v>
      </c>
      <c r="B6042">
        <v>18.992000000000001</v>
      </c>
      <c r="C6042">
        <v>17.225999999999999</v>
      </c>
      <c r="D6042">
        <v>99230</v>
      </c>
      <c r="E6042">
        <v>22.32480752</v>
      </c>
      <c r="F6042">
        <v>22.40064765</v>
      </c>
      <c r="G6042">
        <v>23.04450696</v>
      </c>
      <c r="I6042">
        <v>294.05799999999999</v>
      </c>
      <c r="J6042">
        <v>20.908000000000001</v>
      </c>
    </row>
    <row r="6043" spans="1:10" x14ac:dyDescent="0.3">
      <c r="A6043" s="1">
        <v>38159.975694444445</v>
      </c>
      <c r="B6043">
        <v>18.852</v>
      </c>
      <c r="C6043">
        <v>17.376000000000001</v>
      </c>
      <c r="D6043">
        <v>99220</v>
      </c>
      <c r="E6043">
        <v>22.54059698</v>
      </c>
      <c r="F6043">
        <v>22.61553176</v>
      </c>
      <c r="G6043">
        <v>23.259859200000001</v>
      </c>
      <c r="I6043">
        <v>294.34300000000002</v>
      </c>
      <c r="J6043">
        <v>21.193000000000001</v>
      </c>
    </row>
    <row r="6044" spans="1:10" x14ac:dyDescent="0.3">
      <c r="A6044" s="1">
        <v>38159.979166666664</v>
      </c>
      <c r="B6044">
        <v>18.806000000000001</v>
      </c>
      <c r="C6044">
        <v>17.335999999999999</v>
      </c>
      <c r="D6044">
        <v>99188</v>
      </c>
      <c r="E6044">
        <v>22.781936099999999</v>
      </c>
      <c r="F6044">
        <v>22.855883949999999</v>
      </c>
      <c r="G6044">
        <v>23.500734999999999</v>
      </c>
      <c r="I6044">
        <v>294.67099999999999</v>
      </c>
      <c r="J6044">
        <v>21.521000000000001</v>
      </c>
    </row>
    <row r="6045" spans="1:10" x14ac:dyDescent="0.3">
      <c r="A6045" s="1">
        <v>38159.982638888891</v>
      </c>
      <c r="B6045">
        <v>18.760000000000002</v>
      </c>
      <c r="C6045">
        <v>17.335999999999999</v>
      </c>
      <c r="D6045">
        <v>99198</v>
      </c>
      <c r="E6045">
        <v>23.04602873</v>
      </c>
      <c r="F6045">
        <v>23.119419749999999</v>
      </c>
      <c r="G6045">
        <v>23.764844910000001</v>
      </c>
      <c r="I6045">
        <v>295.02800000000002</v>
      </c>
      <c r="J6045">
        <v>21.878</v>
      </c>
    </row>
    <row r="6046" spans="1:10" x14ac:dyDescent="0.3">
      <c r="A6046" s="1">
        <v>38159.986111111109</v>
      </c>
      <c r="B6046">
        <v>18.728000000000002</v>
      </c>
      <c r="C6046">
        <v>17.236000000000001</v>
      </c>
      <c r="D6046">
        <v>99190</v>
      </c>
      <c r="E6046">
        <v>23.325088709999999</v>
      </c>
      <c r="F6046">
        <v>23.398091780000001</v>
      </c>
      <c r="G6046">
        <v>24.044124029999999</v>
      </c>
      <c r="I6046">
        <v>295.39800000000002</v>
      </c>
      <c r="J6046">
        <v>22.248000000000001</v>
      </c>
    </row>
    <row r="6047" spans="1:10" x14ac:dyDescent="0.3">
      <c r="A6047" s="1">
        <v>38159.989583333336</v>
      </c>
      <c r="B6047">
        <v>18.824000000000002</v>
      </c>
      <c r="C6047">
        <v>17.2</v>
      </c>
      <c r="D6047">
        <v>99188</v>
      </c>
      <c r="E6047">
        <v>23.645588480000001</v>
      </c>
      <c r="F6047">
        <v>23.71832495</v>
      </c>
      <c r="G6047">
        <v>24.365054829999998</v>
      </c>
      <c r="I6047">
        <v>295.803</v>
      </c>
      <c r="J6047">
        <v>22.652999999999999</v>
      </c>
    </row>
    <row r="6048" spans="1:10" x14ac:dyDescent="0.3">
      <c r="A6048" s="1">
        <v>38159.993055555555</v>
      </c>
      <c r="B6048">
        <v>18.670000000000002</v>
      </c>
      <c r="C6048">
        <v>17.152000000000001</v>
      </c>
      <c r="D6048">
        <v>99186</v>
      </c>
      <c r="E6048">
        <v>23.983544049999999</v>
      </c>
      <c r="F6048">
        <v>24.056102240000001</v>
      </c>
      <c r="G6048">
        <v>24.703567970000002</v>
      </c>
      <c r="I6048">
        <v>296.20499999999998</v>
      </c>
      <c r="J6048">
        <v>23.055</v>
      </c>
    </row>
    <row r="6049" spans="1:10" x14ac:dyDescent="0.3">
      <c r="A6049" s="1">
        <v>38159.996527777781</v>
      </c>
      <c r="B6049">
        <v>18.571999999999999</v>
      </c>
      <c r="C6049">
        <v>17.196000000000002</v>
      </c>
      <c r="D6049">
        <v>99182</v>
      </c>
      <c r="E6049">
        <v>24.324481200000001</v>
      </c>
      <c r="F6049">
        <v>24.39693243</v>
      </c>
      <c r="G6049">
        <v>25.045140669999999</v>
      </c>
      <c r="I6049">
        <v>296.61599999999999</v>
      </c>
      <c r="J6049">
        <v>23.466000000000001</v>
      </c>
    </row>
    <row r="6050" spans="1:10" x14ac:dyDescent="0.3">
      <c r="A6050" s="1">
        <v>38160</v>
      </c>
      <c r="B6050">
        <v>18.53</v>
      </c>
      <c r="C6050">
        <v>17.352</v>
      </c>
      <c r="D6050">
        <v>99192</v>
      </c>
      <c r="E6050">
        <v>24.644992999999999</v>
      </c>
      <c r="F6050">
        <v>24.717392879999998</v>
      </c>
      <c r="G6050">
        <v>25.409327050000002</v>
      </c>
      <c r="I6050">
        <v>296.99900000000002</v>
      </c>
      <c r="J6050">
        <v>23.849</v>
      </c>
    </row>
    <row r="6051" spans="1:10" x14ac:dyDescent="0.3">
      <c r="A6051" s="1">
        <v>38160.003472222219</v>
      </c>
      <c r="B6051">
        <v>18.466000000000001</v>
      </c>
      <c r="C6051">
        <v>17.318000000000001</v>
      </c>
      <c r="D6051">
        <v>99212</v>
      </c>
      <c r="E6051">
        <v>24.925538809999999</v>
      </c>
      <c r="F6051">
        <v>24.997862189999999</v>
      </c>
      <c r="G6051">
        <v>25.690447880000001</v>
      </c>
      <c r="I6051">
        <v>297.37</v>
      </c>
      <c r="J6051">
        <v>24.22</v>
      </c>
    </row>
    <row r="6052" spans="1:10" x14ac:dyDescent="0.3">
      <c r="A6052" s="1">
        <v>38160.006944444445</v>
      </c>
      <c r="B6052">
        <v>18.456</v>
      </c>
      <c r="C6052">
        <v>17.361999999999998</v>
      </c>
      <c r="D6052">
        <v>99212</v>
      </c>
      <c r="E6052">
        <v>25.205221739999999</v>
      </c>
      <c r="F6052">
        <v>25.277484009999998</v>
      </c>
      <c r="G6052">
        <v>25.970719249999998</v>
      </c>
      <c r="I6052">
        <v>297.69799999999998</v>
      </c>
      <c r="J6052">
        <v>24.547999999999998</v>
      </c>
    </row>
    <row r="6053" spans="1:10" x14ac:dyDescent="0.3">
      <c r="A6053" s="1">
        <v>38160.010416666664</v>
      </c>
      <c r="B6053">
        <v>18.352</v>
      </c>
      <c r="C6053">
        <v>17.294</v>
      </c>
      <c r="D6053">
        <v>99220</v>
      </c>
      <c r="E6053">
        <v>25.447020460000001</v>
      </c>
      <c r="F6053">
        <v>25.519228859999998</v>
      </c>
      <c r="G6053">
        <v>26.21302566</v>
      </c>
      <c r="I6053">
        <v>297.94299999999998</v>
      </c>
      <c r="J6053">
        <v>24.792999999999999</v>
      </c>
    </row>
    <row r="6054" spans="1:10" x14ac:dyDescent="0.3">
      <c r="A6054" s="1">
        <v>38160.013888888891</v>
      </c>
      <c r="B6054">
        <v>18.186</v>
      </c>
      <c r="C6054">
        <v>17.141999999999999</v>
      </c>
      <c r="D6054">
        <v>99202</v>
      </c>
      <c r="E6054">
        <v>25.619663710000001</v>
      </c>
      <c r="F6054">
        <v>25.691810839999999</v>
      </c>
      <c r="G6054">
        <v>26.38600855</v>
      </c>
      <c r="I6054">
        <v>298.14999999999998</v>
      </c>
      <c r="J6054">
        <v>25</v>
      </c>
    </row>
    <row r="6055" spans="1:10" x14ac:dyDescent="0.3">
      <c r="A6055" s="1">
        <v>38160.017361111109</v>
      </c>
      <c r="B6055">
        <v>18.141999999999999</v>
      </c>
      <c r="C6055">
        <v>17.094000000000001</v>
      </c>
      <c r="D6055">
        <v>99190</v>
      </c>
      <c r="E6055">
        <v>25.76630888</v>
      </c>
      <c r="F6055">
        <v>25.83839824</v>
      </c>
      <c r="G6055">
        <v>26.532936459999998</v>
      </c>
      <c r="I6055">
        <v>298.387</v>
      </c>
      <c r="J6055">
        <v>25.236999999999998</v>
      </c>
    </row>
    <row r="6056" spans="1:10" x14ac:dyDescent="0.3">
      <c r="A6056" s="1">
        <v>38160.020833333336</v>
      </c>
      <c r="B6056">
        <v>18.097999999999999</v>
      </c>
      <c r="C6056">
        <v>16.920000000000002</v>
      </c>
      <c r="D6056">
        <v>99184</v>
      </c>
      <c r="E6056">
        <v>25.927284799999999</v>
      </c>
      <c r="F6056">
        <v>25.999332899999999</v>
      </c>
      <c r="G6056">
        <v>26.69424497</v>
      </c>
      <c r="I6056">
        <v>298.65499999999997</v>
      </c>
      <c r="J6056">
        <v>25.504999999999999</v>
      </c>
    </row>
    <row r="6057" spans="1:10" x14ac:dyDescent="0.3">
      <c r="A6057" s="1">
        <v>38160.024305555555</v>
      </c>
      <c r="B6057">
        <v>18.033999999999999</v>
      </c>
      <c r="C6057">
        <v>16.899999999999999</v>
      </c>
      <c r="D6057">
        <v>99184</v>
      </c>
      <c r="E6057">
        <v>26.12277357</v>
      </c>
      <c r="F6057">
        <v>26.19480746</v>
      </c>
      <c r="G6057">
        <v>26.890173610000002</v>
      </c>
      <c r="I6057">
        <v>298.88099999999997</v>
      </c>
      <c r="J6057">
        <v>25.731000000000002</v>
      </c>
    </row>
    <row r="6058" spans="1:10" x14ac:dyDescent="0.3">
      <c r="A6058" s="1">
        <v>38160.027777777781</v>
      </c>
      <c r="B6058">
        <v>18.033999999999999</v>
      </c>
      <c r="C6058">
        <v>16.768000000000001</v>
      </c>
      <c r="D6058">
        <v>99188</v>
      </c>
      <c r="E6058">
        <v>26.300010459999999</v>
      </c>
      <c r="F6058">
        <v>26.372041920000001</v>
      </c>
      <c r="G6058">
        <v>27.067819780000001</v>
      </c>
      <c r="I6058">
        <v>298.92099999999999</v>
      </c>
      <c r="J6058">
        <v>25.771000000000001</v>
      </c>
    </row>
    <row r="6059" spans="1:10" x14ac:dyDescent="0.3">
      <c r="A6059" s="1">
        <v>38160.03125</v>
      </c>
      <c r="B6059">
        <v>17.943999999999999</v>
      </c>
      <c r="C6059">
        <v>16.751999999999999</v>
      </c>
      <c r="D6059">
        <v>99190</v>
      </c>
      <c r="E6059">
        <v>26.329425369999999</v>
      </c>
      <c r="F6059">
        <v>26.401415799999999</v>
      </c>
      <c r="G6059">
        <v>27.097261899999999</v>
      </c>
      <c r="I6059">
        <v>298.98</v>
      </c>
      <c r="J6059">
        <v>25.83</v>
      </c>
    </row>
    <row r="6060" spans="1:10" x14ac:dyDescent="0.3">
      <c r="A6060" s="1">
        <v>38160.034722222219</v>
      </c>
      <c r="B6060">
        <v>17.882000000000001</v>
      </c>
      <c r="C6060">
        <v>16.765999999999998</v>
      </c>
      <c r="D6060">
        <v>99182</v>
      </c>
      <c r="E6060">
        <v>26.304941410000001</v>
      </c>
      <c r="F6060">
        <v>26.376872420000002</v>
      </c>
      <c r="G6060">
        <v>27.072661499999999</v>
      </c>
      <c r="I6060">
        <v>299.14499999999998</v>
      </c>
      <c r="J6060">
        <v>25.995000000000001</v>
      </c>
    </row>
    <row r="6061" spans="1:10" x14ac:dyDescent="0.3">
      <c r="A6061" s="1">
        <v>38160.038194444445</v>
      </c>
      <c r="B6061">
        <v>17.861999999999998</v>
      </c>
      <c r="C6061">
        <v>16.852</v>
      </c>
      <c r="D6061">
        <v>99164</v>
      </c>
      <c r="E6061">
        <v>26.4086173</v>
      </c>
      <c r="F6061">
        <v>26.48053131</v>
      </c>
      <c r="G6061">
        <v>27.17656118</v>
      </c>
      <c r="I6061">
        <v>299.39</v>
      </c>
      <c r="J6061">
        <v>26.24</v>
      </c>
    </row>
    <row r="6062" spans="1:10" x14ac:dyDescent="0.3">
      <c r="A6062" s="1">
        <v>38160.041666666664</v>
      </c>
      <c r="B6062">
        <v>17.905999999999999</v>
      </c>
      <c r="C6062">
        <v>16.827999999999999</v>
      </c>
      <c r="D6062">
        <v>99188</v>
      </c>
      <c r="E6062">
        <v>26.618529769999999</v>
      </c>
      <c r="F6062">
        <v>26.690474600000002</v>
      </c>
      <c r="G6062">
        <v>27.390458410000001</v>
      </c>
      <c r="I6062">
        <v>299.584</v>
      </c>
      <c r="J6062">
        <v>26.434000000000001</v>
      </c>
    </row>
    <row r="6063" spans="1:10" x14ac:dyDescent="0.3">
      <c r="A6063" s="1">
        <v>38160.045138888891</v>
      </c>
      <c r="B6063">
        <v>17.858000000000001</v>
      </c>
      <c r="C6063">
        <v>16.815999999999999</v>
      </c>
      <c r="D6063">
        <v>99192</v>
      </c>
      <c r="E6063">
        <v>26.780083269999999</v>
      </c>
      <c r="F6063">
        <v>26.85207144</v>
      </c>
      <c r="G6063">
        <v>27.552432499999998</v>
      </c>
      <c r="I6063">
        <v>299.51499999999999</v>
      </c>
      <c r="J6063">
        <v>26.364999999999998</v>
      </c>
    </row>
    <row r="6064" spans="1:10" x14ac:dyDescent="0.3">
      <c r="A6064" s="1">
        <v>38160.048611111109</v>
      </c>
      <c r="B6064">
        <v>17.794</v>
      </c>
      <c r="C6064">
        <v>16.792000000000002</v>
      </c>
      <c r="D6064">
        <v>99176</v>
      </c>
      <c r="E6064">
        <v>26.7587431</v>
      </c>
      <c r="F6064">
        <v>26.830726500000001</v>
      </c>
      <c r="G6064">
        <v>27.53103772</v>
      </c>
      <c r="I6064">
        <v>299.45999999999998</v>
      </c>
      <c r="J6064">
        <v>26.31</v>
      </c>
    </row>
    <row r="6065" spans="1:10" x14ac:dyDescent="0.3">
      <c r="A6065" s="1">
        <v>38160.052083333336</v>
      </c>
      <c r="B6065">
        <v>17.853999999999999</v>
      </c>
      <c r="C6065">
        <v>16.792000000000002</v>
      </c>
      <c r="D6065">
        <v>99180</v>
      </c>
      <c r="E6065">
        <v>26.58079085</v>
      </c>
      <c r="F6065">
        <v>26.652710500000001</v>
      </c>
      <c r="G6065">
        <v>27.352606139999999</v>
      </c>
      <c r="I6065">
        <v>299.54300000000001</v>
      </c>
      <c r="J6065">
        <v>26.393000000000001</v>
      </c>
    </row>
    <row r="6066" spans="1:10" x14ac:dyDescent="0.3">
      <c r="A6066" s="1">
        <v>38160.055555555555</v>
      </c>
      <c r="B6066">
        <v>17.838000000000001</v>
      </c>
      <c r="C6066">
        <v>16.8</v>
      </c>
      <c r="D6066">
        <v>99174</v>
      </c>
      <c r="E6066">
        <v>26.64437092</v>
      </c>
      <c r="F6066">
        <v>26.716296570000001</v>
      </c>
      <c r="G6066">
        <v>27.416340649999999</v>
      </c>
      <c r="I6066">
        <v>299.75</v>
      </c>
      <c r="J6066">
        <v>26.6</v>
      </c>
    </row>
    <row r="6067" spans="1:10" x14ac:dyDescent="0.3">
      <c r="A6067" s="1">
        <v>38160.059027777781</v>
      </c>
      <c r="B6067">
        <v>17.814</v>
      </c>
      <c r="C6067">
        <v>16.84</v>
      </c>
      <c r="D6067">
        <v>99180</v>
      </c>
      <c r="E6067">
        <v>26.82387679</v>
      </c>
      <c r="F6067">
        <v>26.89585443</v>
      </c>
      <c r="G6067">
        <v>27.596317689999999</v>
      </c>
      <c r="I6067">
        <v>299.96100000000001</v>
      </c>
      <c r="J6067">
        <v>26.811</v>
      </c>
    </row>
    <row r="6068" spans="1:10" x14ac:dyDescent="0.3">
      <c r="A6068" s="1">
        <v>38160.0625</v>
      </c>
      <c r="B6068">
        <v>17.818000000000001</v>
      </c>
      <c r="C6068">
        <v>16.93</v>
      </c>
      <c r="D6068">
        <v>99188</v>
      </c>
      <c r="E6068">
        <v>26.973446719999998</v>
      </c>
      <c r="F6068">
        <v>27.04549067</v>
      </c>
      <c r="G6068">
        <v>27.746303269999999</v>
      </c>
      <c r="I6068">
        <v>300.01299999999998</v>
      </c>
      <c r="J6068">
        <v>26.863</v>
      </c>
    </row>
    <row r="6069" spans="1:10" x14ac:dyDescent="0.3">
      <c r="A6069" s="1">
        <v>38160.065972222219</v>
      </c>
      <c r="B6069">
        <v>17.808</v>
      </c>
      <c r="C6069">
        <v>16.914000000000001</v>
      </c>
      <c r="D6069">
        <v>99198</v>
      </c>
      <c r="E6069">
        <v>26.97080996</v>
      </c>
      <c r="F6069">
        <v>27.042884140000002</v>
      </c>
      <c r="G6069">
        <v>27.743690659999999</v>
      </c>
      <c r="I6069">
        <v>299.72800000000001</v>
      </c>
      <c r="J6069">
        <v>26.577999999999999</v>
      </c>
    </row>
    <row r="6070" spans="1:10" x14ac:dyDescent="0.3">
      <c r="A6070" s="1">
        <v>38160.069444444445</v>
      </c>
      <c r="B6070">
        <v>17.88</v>
      </c>
      <c r="C6070">
        <v>16.920000000000002</v>
      </c>
      <c r="D6070">
        <v>99210</v>
      </c>
      <c r="E6070">
        <v>26.709658390000001</v>
      </c>
      <c r="F6070">
        <v>26.78166938</v>
      </c>
      <c r="G6070">
        <v>27.48186608</v>
      </c>
      <c r="I6070">
        <v>299.75299999999999</v>
      </c>
      <c r="J6070">
        <v>26.603000000000002</v>
      </c>
    </row>
    <row r="6071" spans="1:10" x14ac:dyDescent="0.3">
      <c r="A6071" s="1">
        <v>38160.072916666664</v>
      </c>
      <c r="B6071">
        <v>17.956</v>
      </c>
      <c r="C6071">
        <v>16.867999999999999</v>
      </c>
      <c r="D6071">
        <v>99212</v>
      </c>
      <c r="E6071">
        <v>26.723040480000002</v>
      </c>
      <c r="F6071">
        <v>26.79506082</v>
      </c>
      <c r="G6071">
        <v>27.495288779999999</v>
      </c>
      <c r="I6071">
        <v>299.91300000000001</v>
      </c>
      <c r="J6071">
        <v>26.763000000000002</v>
      </c>
    </row>
    <row r="6072" spans="1:10" x14ac:dyDescent="0.3">
      <c r="A6072" s="1">
        <v>38160.076388888891</v>
      </c>
      <c r="B6072">
        <v>17.994</v>
      </c>
      <c r="C6072">
        <v>16.841999999999999</v>
      </c>
      <c r="D6072">
        <v>99222</v>
      </c>
      <c r="E6072">
        <v>26.840384279999999</v>
      </c>
      <c r="F6072">
        <v>26.91244584</v>
      </c>
      <c r="G6072">
        <v>27.61294784</v>
      </c>
      <c r="I6072">
        <v>300.08499999999998</v>
      </c>
      <c r="J6072">
        <v>26.934999999999999</v>
      </c>
    </row>
    <row r="6073" spans="1:10" x14ac:dyDescent="0.3">
      <c r="A6073" s="1">
        <v>38160.079861111109</v>
      </c>
      <c r="B6073">
        <v>17.87</v>
      </c>
      <c r="C6073">
        <v>16.856000000000002</v>
      </c>
      <c r="D6073">
        <v>99230</v>
      </c>
      <c r="E6073">
        <v>27.000329910000001</v>
      </c>
      <c r="F6073">
        <v>27.072465529999999</v>
      </c>
      <c r="G6073">
        <v>27.7733411</v>
      </c>
      <c r="I6073">
        <v>300.21899999999999</v>
      </c>
      <c r="J6073">
        <v>27.068999999999999</v>
      </c>
    </row>
    <row r="6074" spans="1:10" x14ac:dyDescent="0.3">
      <c r="A6074" s="1">
        <v>38160.083333333336</v>
      </c>
      <c r="B6074">
        <v>17.866</v>
      </c>
      <c r="C6074">
        <v>16.829999999999998</v>
      </c>
      <c r="D6074">
        <v>99244</v>
      </c>
      <c r="E6074">
        <v>27.034885280000001</v>
      </c>
      <c r="F6074">
        <v>27.107068980000001</v>
      </c>
      <c r="G6074">
        <v>27.759446929999999</v>
      </c>
      <c r="I6074">
        <v>300.13200000000001</v>
      </c>
      <c r="J6074">
        <v>26.981999999999999</v>
      </c>
    </row>
    <row r="6075" spans="1:10" x14ac:dyDescent="0.3">
      <c r="A6075" s="1">
        <v>38160.086805555555</v>
      </c>
      <c r="B6075">
        <v>17.899999999999999</v>
      </c>
      <c r="C6075">
        <v>16.809999999999999</v>
      </c>
      <c r="D6075">
        <v>99252</v>
      </c>
      <c r="E6075">
        <v>26.700033579999999</v>
      </c>
      <c r="F6075">
        <v>26.77216443</v>
      </c>
      <c r="G6075">
        <v>27.423814719999999</v>
      </c>
      <c r="I6075">
        <v>299.875</v>
      </c>
      <c r="J6075">
        <v>26.725000000000001</v>
      </c>
    </row>
    <row r="6076" spans="1:10" x14ac:dyDescent="0.3">
      <c r="A6076" s="1">
        <v>38160.090277777781</v>
      </c>
      <c r="B6076">
        <v>18.111999999999998</v>
      </c>
      <c r="C6076">
        <v>16.78</v>
      </c>
      <c r="D6076">
        <v>99250</v>
      </c>
      <c r="E6076">
        <v>26.71477106</v>
      </c>
      <c r="F6076">
        <v>26.786953109999999</v>
      </c>
      <c r="G6076">
        <v>27.438635529999999</v>
      </c>
      <c r="I6076">
        <v>299.87599999999998</v>
      </c>
      <c r="J6076">
        <v>26.725999999999999</v>
      </c>
    </row>
    <row r="6077" spans="1:10" x14ac:dyDescent="0.3">
      <c r="A6077" s="1">
        <v>38160.09375</v>
      </c>
      <c r="B6077">
        <v>17.952000000000002</v>
      </c>
      <c r="C6077">
        <v>16.757999999999999</v>
      </c>
      <c r="D6077">
        <v>99252</v>
      </c>
      <c r="E6077">
        <v>26.807890270000001</v>
      </c>
      <c r="F6077">
        <v>26.880152389999999</v>
      </c>
      <c r="G6077">
        <v>27.53203731</v>
      </c>
      <c r="I6077">
        <v>300.02199999999999</v>
      </c>
      <c r="J6077">
        <v>26.872</v>
      </c>
    </row>
    <row r="6078" spans="1:10" x14ac:dyDescent="0.3">
      <c r="A6078" s="1">
        <v>38160.097222222219</v>
      </c>
      <c r="B6078">
        <v>18.135999999999999</v>
      </c>
      <c r="C6078">
        <v>16.736000000000001</v>
      </c>
      <c r="D6078">
        <v>99248</v>
      </c>
      <c r="E6078">
        <v>26.930793120000001</v>
      </c>
      <c r="F6078">
        <v>27.00316728</v>
      </c>
      <c r="G6078">
        <v>27.655319479999999</v>
      </c>
      <c r="I6078">
        <v>300.16000000000003</v>
      </c>
      <c r="J6078">
        <v>27.01</v>
      </c>
    </row>
    <row r="6079" spans="1:10" x14ac:dyDescent="0.3">
      <c r="A6079" s="1">
        <v>38160.100694444445</v>
      </c>
      <c r="B6079">
        <v>18.07</v>
      </c>
      <c r="C6079">
        <v>16.646000000000001</v>
      </c>
      <c r="D6079">
        <v>99252</v>
      </c>
      <c r="E6079">
        <v>26.99702967</v>
      </c>
      <c r="F6079">
        <v>27.069516050000001</v>
      </c>
      <c r="G6079">
        <v>27.721812400000001</v>
      </c>
      <c r="I6079">
        <v>300.17500000000001</v>
      </c>
      <c r="J6079">
        <v>27.024999999999999</v>
      </c>
    </row>
    <row r="6080" spans="1:10" x14ac:dyDescent="0.3">
      <c r="A6080" s="1">
        <v>38160.104166666664</v>
      </c>
      <c r="B6080">
        <v>17.978000000000002</v>
      </c>
      <c r="C6080">
        <v>16.579999999999998</v>
      </c>
      <c r="D6080">
        <v>99250</v>
      </c>
      <c r="E6080">
        <v>26.806097640000001</v>
      </c>
      <c r="F6080">
        <v>26.87862011</v>
      </c>
      <c r="G6080">
        <v>27.530501709999999</v>
      </c>
      <c r="I6080">
        <v>299.85199999999998</v>
      </c>
      <c r="J6080">
        <v>26.702000000000002</v>
      </c>
    </row>
    <row r="6081" spans="1:10" x14ac:dyDescent="0.3">
      <c r="A6081" s="1">
        <v>38160.107638888891</v>
      </c>
      <c r="B6081">
        <v>18.148</v>
      </c>
      <c r="C6081">
        <v>16.553999999999998</v>
      </c>
      <c r="D6081">
        <v>99254</v>
      </c>
      <c r="E6081">
        <v>26.615791389999998</v>
      </c>
      <c r="F6081">
        <v>26.68833223</v>
      </c>
      <c r="G6081">
        <v>27.33980038</v>
      </c>
      <c r="I6081">
        <v>299.83199999999999</v>
      </c>
      <c r="J6081">
        <v>26.681999999999999</v>
      </c>
    </row>
    <row r="6082" spans="1:10" x14ac:dyDescent="0.3">
      <c r="A6082" s="1">
        <v>38160.111111111109</v>
      </c>
      <c r="B6082">
        <v>18.018000000000001</v>
      </c>
      <c r="C6082">
        <v>16.53</v>
      </c>
      <c r="D6082">
        <v>99258</v>
      </c>
      <c r="E6082">
        <v>26.607007670000002</v>
      </c>
      <c r="F6082">
        <v>26.67961725</v>
      </c>
      <c r="G6082">
        <v>27.33106647</v>
      </c>
      <c r="I6082">
        <v>299.92599999999999</v>
      </c>
      <c r="J6082">
        <v>26.776</v>
      </c>
    </row>
    <row r="6083" spans="1:10" x14ac:dyDescent="0.3">
      <c r="A6083" s="1">
        <v>38160.114583333336</v>
      </c>
      <c r="B6083">
        <v>17.984000000000002</v>
      </c>
      <c r="C6083">
        <v>16.577999999999999</v>
      </c>
      <c r="D6083">
        <v>99268</v>
      </c>
      <c r="E6083">
        <v>26.728663659999999</v>
      </c>
      <c r="F6083">
        <v>26.801390049999998</v>
      </c>
      <c r="G6083">
        <v>27.453103840000001</v>
      </c>
      <c r="I6083">
        <v>300.05</v>
      </c>
      <c r="J6083">
        <v>26.9</v>
      </c>
    </row>
    <row r="6084" spans="1:10" x14ac:dyDescent="0.3">
      <c r="A6084" s="1">
        <v>38160.118055555555</v>
      </c>
      <c r="B6084">
        <v>18.344000000000001</v>
      </c>
      <c r="C6084">
        <v>16.565999999999999</v>
      </c>
      <c r="D6084">
        <v>99266</v>
      </c>
      <c r="E6084">
        <v>26.837566450000001</v>
      </c>
      <c r="F6084">
        <v>26.910429260000001</v>
      </c>
      <c r="G6084">
        <v>27.562379960000001</v>
      </c>
      <c r="I6084">
        <v>300.08999999999997</v>
      </c>
      <c r="J6084">
        <v>26.94</v>
      </c>
    </row>
    <row r="6085" spans="1:10" x14ac:dyDescent="0.3">
      <c r="A6085" s="1">
        <v>38160.121527777781</v>
      </c>
      <c r="B6085">
        <v>18.338000000000001</v>
      </c>
      <c r="C6085">
        <v>16.667999999999999</v>
      </c>
      <c r="D6085">
        <v>99266</v>
      </c>
      <c r="E6085">
        <v>26.761292600000001</v>
      </c>
      <c r="F6085">
        <v>26.834243539999999</v>
      </c>
      <c r="G6085">
        <v>27.486028709999999</v>
      </c>
      <c r="I6085">
        <v>299.90800000000002</v>
      </c>
      <c r="J6085">
        <v>26.757999999999999</v>
      </c>
    </row>
    <row r="6086" spans="1:10" x14ac:dyDescent="0.3">
      <c r="A6086" s="1">
        <v>38160.125</v>
      </c>
      <c r="B6086">
        <v>18.132000000000001</v>
      </c>
      <c r="C6086">
        <v>16.571999999999999</v>
      </c>
      <c r="D6086">
        <v>99250</v>
      </c>
      <c r="E6086">
        <v>26.414836999999999</v>
      </c>
      <c r="F6086">
        <v>26.487776610000001</v>
      </c>
      <c r="G6086">
        <v>27.133617000000001</v>
      </c>
      <c r="I6086">
        <v>299.72500000000002</v>
      </c>
      <c r="J6086">
        <v>26.574999999999999</v>
      </c>
    </row>
    <row r="6087" spans="1:10" x14ac:dyDescent="0.3">
      <c r="A6087" s="1">
        <v>38160.128472222219</v>
      </c>
      <c r="B6087">
        <v>18.077999999999999</v>
      </c>
      <c r="C6087">
        <v>16.181999999999999</v>
      </c>
      <c r="D6087">
        <v>99242</v>
      </c>
      <c r="E6087">
        <v>26.37744344</v>
      </c>
      <c r="F6087">
        <v>26.450432159999998</v>
      </c>
      <c r="G6087">
        <v>27.09619206</v>
      </c>
      <c r="I6087">
        <v>299.70400000000001</v>
      </c>
      <c r="J6087">
        <v>26.553999999999998</v>
      </c>
    </row>
    <row r="6088" spans="1:10" x14ac:dyDescent="0.3">
      <c r="A6088" s="1">
        <v>38160.131944444445</v>
      </c>
      <c r="B6088">
        <v>18.12</v>
      </c>
      <c r="C6088">
        <v>16.152000000000001</v>
      </c>
      <c r="D6088">
        <v>99232</v>
      </c>
      <c r="E6088">
        <v>26.422158499999998</v>
      </c>
      <c r="F6088">
        <v>26.495212510000002</v>
      </c>
      <c r="G6088">
        <v>27.141068919999999</v>
      </c>
      <c r="I6088">
        <v>299.77300000000002</v>
      </c>
      <c r="J6088">
        <v>26.623000000000001</v>
      </c>
    </row>
    <row r="6089" spans="1:10" x14ac:dyDescent="0.3">
      <c r="A6089" s="1">
        <v>38160.135416666664</v>
      </c>
      <c r="B6089">
        <v>18.062000000000001</v>
      </c>
      <c r="C6089">
        <v>16.184000000000001</v>
      </c>
      <c r="D6089">
        <v>99242</v>
      </c>
      <c r="E6089">
        <v>26.516699979999999</v>
      </c>
      <c r="F6089">
        <v>26.589847899999999</v>
      </c>
      <c r="G6089">
        <v>27.235908290000001</v>
      </c>
      <c r="I6089">
        <v>299.84199999999998</v>
      </c>
      <c r="J6089">
        <v>26.692</v>
      </c>
    </row>
    <row r="6090" spans="1:10" x14ac:dyDescent="0.3">
      <c r="A6090" s="1">
        <v>38160.138888888891</v>
      </c>
      <c r="B6090">
        <v>18.213999999999999</v>
      </c>
      <c r="C6090">
        <v>16.27</v>
      </c>
      <c r="D6090">
        <v>99250</v>
      </c>
      <c r="E6090">
        <v>26.527021059999999</v>
      </c>
      <c r="F6090">
        <v>26.600241839999999</v>
      </c>
      <c r="G6090">
        <v>27.24632463</v>
      </c>
      <c r="I6090">
        <v>299.827</v>
      </c>
      <c r="J6090">
        <v>26.677</v>
      </c>
    </row>
    <row r="6091" spans="1:10" x14ac:dyDescent="0.3">
      <c r="A6091" s="1">
        <v>38160.142361111109</v>
      </c>
      <c r="B6091">
        <v>18.038</v>
      </c>
      <c r="C6091">
        <v>16.25</v>
      </c>
      <c r="D6091">
        <v>99250</v>
      </c>
      <c r="E6091">
        <v>26.19433325</v>
      </c>
      <c r="F6091">
        <v>26.26750088</v>
      </c>
      <c r="G6091">
        <v>26.912866480000002</v>
      </c>
      <c r="I6091">
        <v>299.53899999999999</v>
      </c>
      <c r="J6091">
        <v>26.388999999999999</v>
      </c>
    </row>
    <row r="6092" spans="1:10" x14ac:dyDescent="0.3">
      <c r="A6092" s="1">
        <v>38160.145833333336</v>
      </c>
      <c r="B6092">
        <v>18.024000000000001</v>
      </c>
      <c r="C6092">
        <v>16.297999999999998</v>
      </c>
      <c r="D6092">
        <v>99250</v>
      </c>
      <c r="E6092">
        <v>26.167493390000001</v>
      </c>
      <c r="F6092">
        <v>26.24067835</v>
      </c>
      <c r="G6092">
        <v>26.88598614</v>
      </c>
      <c r="I6092">
        <v>299.488</v>
      </c>
      <c r="J6092">
        <v>26.338000000000001</v>
      </c>
    </row>
    <row r="6093" spans="1:10" x14ac:dyDescent="0.3">
      <c r="A6093" s="1">
        <v>38160.149305555555</v>
      </c>
      <c r="B6093">
        <v>18.068000000000001</v>
      </c>
      <c r="C6093">
        <v>16.34</v>
      </c>
      <c r="D6093">
        <v>99246</v>
      </c>
      <c r="E6093">
        <v>26.136769820000001</v>
      </c>
      <c r="F6093">
        <v>26.209943169999999</v>
      </c>
      <c r="G6093">
        <v>26.85518471</v>
      </c>
      <c r="I6093">
        <v>299.50400000000002</v>
      </c>
      <c r="J6093">
        <v>26.353999999999999</v>
      </c>
    </row>
    <row r="6094" spans="1:10" x14ac:dyDescent="0.3">
      <c r="A6094" s="1">
        <v>38160.152777777781</v>
      </c>
      <c r="B6094">
        <v>18.094000000000001</v>
      </c>
      <c r="C6094">
        <v>16.315999999999999</v>
      </c>
      <c r="D6094">
        <v>99244</v>
      </c>
      <c r="E6094">
        <v>26.08027414</v>
      </c>
      <c r="F6094">
        <v>26.153410310000002</v>
      </c>
      <c r="G6094">
        <v>26.79853</v>
      </c>
      <c r="I6094">
        <v>299.47500000000002</v>
      </c>
      <c r="J6094">
        <v>26.324999999999999</v>
      </c>
    </row>
    <row r="6095" spans="1:10" x14ac:dyDescent="0.3">
      <c r="A6095" s="1">
        <v>38160.15625</v>
      </c>
      <c r="B6095">
        <v>18.053999999999998</v>
      </c>
      <c r="C6095">
        <v>16.32</v>
      </c>
      <c r="D6095">
        <v>99246</v>
      </c>
      <c r="E6095">
        <v>26.202336760000001</v>
      </c>
      <c r="F6095">
        <v>26.27547156</v>
      </c>
      <c r="G6095">
        <v>26.920854340000002</v>
      </c>
      <c r="I6095">
        <v>299.577</v>
      </c>
      <c r="J6095">
        <v>26.427</v>
      </c>
    </row>
    <row r="6096" spans="1:10" x14ac:dyDescent="0.3">
      <c r="A6096" s="1">
        <v>38160.159722222219</v>
      </c>
      <c r="B6096">
        <v>18.076000000000001</v>
      </c>
      <c r="C6096">
        <v>16.384</v>
      </c>
      <c r="D6096">
        <v>99250</v>
      </c>
      <c r="E6096">
        <v>26.33850546</v>
      </c>
      <c r="F6096">
        <v>26.411641079999999</v>
      </c>
      <c r="G6096">
        <v>27.05731737</v>
      </c>
      <c r="I6096">
        <v>299.69499999999999</v>
      </c>
      <c r="J6096">
        <v>26.545000000000002</v>
      </c>
    </row>
    <row r="6097" spans="1:10" x14ac:dyDescent="0.3">
      <c r="A6097" s="1">
        <v>38160.163194444445</v>
      </c>
      <c r="B6097">
        <v>18.076000000000001</v>
      </c>
      <c r="C6097">
        <v>16.366</v>
      </c>
      <c r="D6097">
        <v>99264</v>
      </c>
      <c r="E6097">
        <v>26.481688210000002</v>
      </c>
      <c r="F6097">
        <v>26.554824480000001</v>
      </c>
      <c r="G6097">
        <v>27.200809379999999</v>
      </c>
      <c r="I6097">
        <v>299.81700000000001</v>
      </c>
      <c r="J6097">
        <v>26.667000000000002</v>
      </c>
    </row>
    <row r="6098" spans="1:10" x14ac:dyDescent="0.3">
      <c r="A6098" s="1">
        <v>38160.166666666664</v>
      </c>
      <c r="B6098">
        <v>18</v>
      </c>
      <c r="C6098">
        <v>16.32</v>
      </c>
      <c r="D6098">
        <v>99264</v>
      </c>
      <c r="E6098">
        <v>26.582220190000001</v>
      </c>
      <c r="F6098">
        <v>26.655350640000002</v>
      </c>
      <c r="G6098">
        <v>27.28943233</v>
      </c>
      <c r="I6098">
        <v>299.91399999999999</v>
      </c>
      <c r="J6098">
        <v>26.763999999999999</v>
      </c>
    </row>
    <row r="6099" spans="1:10" x14ac:dyDescent="0.3">
      <c r="A6099" s="1">
        <v>38160.170138888891</v>
      </c>
      <c r="B6099">
        <v>17.943999999999999</v>
      </c>
      <c r="C6099">
        <v>16.302</v>
      </c>
      <c r="D6099">
        <v>99264</v>
      </c>
      <c r="E6099">
        <v>26.643620200000001</v>
      </c>
      <c r="F6099">
        <v>26.716704</v>
      </c>
      <c r="G6099">
        <v>27.350915449999999</v>
      </c>
      <c r="I6099">
        <v>299.98399999999998</v>
      </c>
      <c r="J6099">
        <v>26.834</v>
      </c>
    </row>
    <row r="6100" spans="1:10" x14ac:dyDescent="0.3">
      <c r="A6100" s="1">
        <v>38160.173611111109</v>
      </c>
      <c r="B6100">
        <v>17.931999999999999</v>
      </c>
      <c r="C6100">
        <v>16.335999999999999</v>
      </c>
      <c r="D6100">
        <v>99266</v>
      </c>
      <c r="E6100">
        <v>26.612294760000001</v>
      </c>
      <c r="F6100">
        <v>26.68530694</v>
      </c>
      <c r="G6100">
        <v>27.31945198</v>
      </c>
      <c r="I6100">
        <v>299.99</v>
      </c>
      <c r="J6100">
        <v>26.84</v>
      </c>
    </row>
    <row r="6101" spans="1:10" x14ac:dyDescent="0.3">
      <c r="A6101" s="1">
        <v>38160.177083333336</v>
      </c>
      <c r="B6101">
        <v>17.858000000000001</v>
      </c>
      <c r="C6101">
        <v>16.292000000000002</v>
      </c>
      <c r="D6101">
        <v>99260</v>
      </c>
      <c r="E6101">
        <v>26.605840499999999</v>
      </c>
      <c r="F6101">
        <v>26.678781570000002</v>
      </c>
      <c r="G6101">
        <v>27.31291281</v>
      </c>
      <c r="I6101">
        <v>299.99700000000001</v>
      </c>
      <c r="J6101">
        <v>26.847000000000001</v>
      </c>
    </row>
    <row r="6102" spans="1:10" x14ac:dyDescent="0.3">
      <c r="A6102" s="1">
        <v>38160.180555555555</v>
      </c>
      <c r="B6102">
        <v>17.861999999999998</v>
      </c>
      <c r="C6102">
        <v>16.303999999999998</v>
      </c>
      <c r="D6102">
        <v>99252</v>
      </c>
      <c r="E6102">
        <v>26.60145842</v>
      </c>
      <c r="F6102">
        <v>26.674325570000001</v>
      </c>
      <c r="G6102">
        <v>27.308447390000001</v>
      </c>
      <c r="I6102">
        <v>299.99700000000001</v>
      </c>
      <c r="J6102">
        <v>26.847000000000001</v>
      </c>
    </row>
    <row r="6103" spans="1:10" x14ac:dyDescent="0.3">
      <c r="A6103" s="1">
        <v>38160.184027777781</v>
      </c>
      <c r="B6103">
        <v>17.864000000000001</v>
      </c>
      <c r="C6103">
        <v>16.3</v>
      </c>
      <c r="D6103">
        <v>99260</v>
      </c>
      <c r="E6103">
        <v>26.63331981</v>
      </c>
      <c r="F6103">
        <v>26.70611573</v>
      </c>
      <c r="G6103">
        <v>27.34030478</v>
      </c>
      <c r="I6103">
        <v>300.024</v>
      </c>
      <c r="J6103">
        <v>26.873999999999999</v>
      </c>
    </row>
    <row r="6104" spans="1:10" x14ac:dyDescent="0.3">
      <c r="A6104" s="1">
        <v>38160.1875</v>
      </c>
      <c r="B6104">
        <v>17.850000000000001</v>
      </c>
      <c r="C6104">
        <v>16.231999999999999</v>
      </c>
      <c r="D6104">
        <v>99270</v>
      </c>
      <c r="E6104">
        <v>26.630127529999999</v>
      </c>
      <c r="F6104">
        <v>26.702844899999999</v>
      </c>
      <c r="G6104">
        <v>27.337027039999999</v>
      </c>
      <c r="I6104">
        <v>300.03300000000002</v>
      </c>
      <c r="J6104">
        <v>26.882999999999999</v>
      </c>
    </row>
    <row r="6105" spans="1:10" x14ac:dyDescent="0.3">
      <c r="A6105" s="1">
        <v>38160.190972222219</v>
      </c>
      <c r="B6105">
        <v>17.856000000000002</v>
      </c>
      <c r="C6105">
        <v>16.206</v>
      </c>
      <c r="D6105">
        <v>99268</v>
      </c>
      <c r="E6105">
        <v>26.647658910000001</v>
      </c>
      <c r="F6105">
        <v>26.720712880000001</v>
      </c>
      <c r="G6105">
        <v>27.3549328</v>
      </c>
      <c r="I6105">
        <v>300.04500000000002</v>
      </c>
      <c r="J6105">
        <v>26.895</v>
      </c>
    </row>
    <row r="6106" spans="1:10" x14ac:dyDescent="0.3">
      <c r="A6106" s="1">
        <v>38160.194444444445</v>
      </c>
      <c r="B6106">
        <v>17.867999999999999</v>
      </c>
      <c r="C6106">
        <v>16.268000000000001</v>
      </c>
      <c r="D6106">
        <v>99272</v>
      </c>
      <c r="E6106">
        <v>26.59133009</v>
      </c>
      <c r="F6106">
        <v>26.665113789999999</v>
      </c>
      <c r="G6106">
        <v>27.299216120000001</v>
      </c>
      <c r="I6106">
        <v>299.99599999999998</v>
      </c>
      <c r="J6106">
        <v>26.846</v>
      </c>
    </row>
    <row r="6107" spans="1:10" x14ac:dyDescent="0.3">
      <c r="A6107" s="1">
        <v>38160.197916666664</v>
      </c>
      <c r="B6107">
        <v>17.922000000000001</v>
      </c>
      <c r="C6107">
        <v>16.282</v>
      </c>
      <c r="D6107">
        <v>99278</v>
      </c>
      <c r="E6107">
        <v>26.392451690000001</v>
      </c>
      <c r="F6107">
        <v>26.467841</v>
      </c>
      <c r="G6107">
        <v>27.101526109999998</v>
      </c>
      <c r="I6107">
        <v>299.75900000000001</v>
      </c>
      <c r="J6107">
        <v>26.609000000000002</v>
      </c>
    </row>
    <row r="6108" spans="1:10" x14ac:dyDescent="0.3">
      <c r="A6108" s="1">
        <v>38160.201388888891</v>
      </c>
      <c r="B6108">
        <v>17.917999999999999</v>
      </c>
      <c r="C6108">
        <v>16.181999999999999</v>
      </c>
      <c r="D6108">
        <v>99274</v>
      </c>
      <c r="E6108">
        <v>25.012307140000001</v>
      </c>
      <c r="F6108">
        <v>25.089022969999998</v>
      </c>
      <c r="G6108">
        <v>25.719791910000001</v>
      </c>
      <c r="I6108">
        <v>298.15300000000002</v>
      </c>
      <c r="J6108">
        <v>25.003</v>
      </c>
    </row>
    <row r="6109" spans="1:10" x14ac:dyDescent="0.3">
      <c r="A6109" s="1">
        <v>38160.204861111109</v>
      </c>
      <c r="B6109">
        <v>17.978000000000002</v>
      </c>
      <c r="C6109">
        <v>15.992000000000001</v>
      </c>
      <c r="D6109">
        <v>99270</v>
      </c>
      <c r="E6109">
        <v>23.583997960000001</v>
      </c>
      <c r="F6109">
        <v>23.661486020000002</v>
      </c>
      <c r="G6109">
        <v>24.28923575</v>
      </c>
      <c r="I6109">
        <v>296.75400000000002</v>
      </c>
      <c r="J6109">
        <v>23.603999999999999</v>
      </c>
    </row>
    <row r="6110" spans="1:10" x14ac:dyDescent="0.3">
      <c r="A6110" s="1">
        <v>38160.208333333336</v>
      </c>
      <c r="B6110">
        <v>17.989999999999998</v>
      </c>
      <c r="C6110">
        <v>15.965999999999999</v>
      </c>
      <c r="D6110">
        <v>99270</v>
      </c>
      <c r="E6110">
        <v>22.60624361</v>
      </c>
      <c r="F6110">
        <v>22.684356000000001</v>
      </c>
      <c r="G6110">
        <v>23.30491434</v>
      </c>
      <c r="I6110">
        <v>295.80399999999997</v>
      </c>
      <c r="J6110">
        <v>22.654</v>
      </c>
    </row>
    <row r="6111" spans="1:10" x14ac:dyDescent="0.3">
      <c r="A6111" s="1">
        <v>38160.211805555555</v>
      </c>
      <c r="B6111">
        <v>18.012</v>
      </c>
      <c r="C6111">
        <v>15.964</v>
      </c>
      <c r="D6111">
        <v>99274</v>
      </c>
      <c r="E6111">
        <v>23.242948909999999</v>
      </c>
      <c r="F6111">
        <v>23.321555610000001</v>
      </c>
      <c r="G6111">
        <v>23.943450590000001</v>
      </c>
      <c r="I6111">
        <v>296.29300000000001</v>
      </c>
      <c r="J6111">
        <v>23.143000000000001</v>
      </c>
    </row>
    <row r="6112" spans="1:10" x14ac:dyDescent="0.3">
      <c r="A6112" s="1">
        <v>38160.215277777781</v>
      </c>
      <c r="B6112">
        <v>18.116</v>
      </c>
      <c r="C6112">
        <v>15.956</v>
      </c>
      <c r="D6112">
        <v>99276</v>
      </c>
      <c r="E6112">
        <v>23.287815040000002</v>
      </c>
      <c r="F6112">
        <v>23.366814349999999</v>
      </c>
      <c r="G6112">
        <v>23.988804259999998</v>
      </c>
      <c r="I6112">
        <v>296.28399999999999</v>
      </c>
      <c r="J6112">
        <v>23.134</v>
      </c>
    </row>
    <row r="6113" spans="1:10" x14ac:dyDescent="0.3">
      <c r="A6113" s="1">
        <v>38160.21875</v>
      </c>
      <c r="B6113">
        <v>18.173999999999999</v>
      </c>
      <c r="C6113">
        <v>16.111999999999998</v>
      </c>
      <c r="D6113">
        <v>99280</v>
      </c>
      <c r="E6113">
        <v>22.113121889999999</v>
      </c>
      <c r="F6113">
        <v>22.192494079999999</v>
      </c>
      <c r="G6113">
        <v>22.812020669999999</v>
      </c>
      <c r="I6113">
        <v>295.2</v>
      </c>
      <c r="J6113">
        <v>22.05</v>
      </c>
    </row>
    <row r="6114" spans="1:10" x14ac:dyDescent="0.3">
      <c r="A6114" s="1">
        <v>38160.222222222219</v>
      </c>
      <c r="B6114">
        <v>18.276</v>
      </c>
      <c r="C6114">
        <v>16.216000000000001</v>
      </c>
      <c r="D6114">
        <v>99290</v>
      </c>
      <c r="E6114">
        <v>21.25523192</v>
      </c>
      <c r="F6114">
        <v>21.33500935</v>
      </c>
      <c r="G6114">
        <v>21.95273723</v>
      </c>
      <c r="I6114">
        <v>294.36399999999998</v>
      </c>
      <c r="J6114">
        <v>21.213999999999999</v>
      </c>
    </row>
    <row r="6115" spans="1:10" x14ac:dyDescent="0.3">
      <c r="A6115" s="1">
        <v>38160.225694444445</v>
      </c>
      <c r="B6115">
        <v>18.356000000000002</v>
      </c>
      <c r="C6115">
        <v>16.423999999999999</v>
      </c>
      <c r="D6115">
        <v>99306</v>
      </c>
      <c r="E6115">
        <v>20.712657490000002</v>
      </c>
      <c r="F6115">
        <v>20.792786549999999</v>
      </c>
      <c r="G6115">
        <v>21.409377030000002</v>
      </c>
      <c r="I6115">
        <v>293.81799999999998</v>
      </c>
      <c r="J6115">
        <v>20.667999999999999</v>
      </c>
    </row>
    <row r="6116" spans="1:10" x14ac:dyDescent="0.3">
      <c r="A6116" s="1">
        <v>38160.229166666664</v>
      </c>
      <c r="B6116">
        <v>18.408000000000001</v>
      </c>
      <c r="C6116">
        <v>16.559999999999999</v>
      </c>
      <c r="D6116">
        <v>99312</v>
      </c>
      <c r="E6116">
        <v>20.330401649999999</v>
      </c>
      <c r="F6116">
        <v>20.410808809999999</v>
      </c>
      <c r="G6116">
        <v>21.02659804</v>
      </c>
      <c r="I6116">
        <v>293.43099999999998</v>
      </c>
      <c r="J6116">
        <v>20.280999999999999</v>
      </c>
    </row>
    <row r="6117" spans="1:10" x14ac:dyDescent="0.3">
      <c r="A6117" s="1">
        <v>38160.232638888891</v>
      </c>
      <c r="B6117">
        <v>18.436</v>
      </c>
      <c r="C6117">
        <v>16.777999999999999</v>
      </c>
      <c r="D6117">
        <v>99318</v>
      </c>
      <c r="E6117">
        <v>20.02792462</v>
      </c>
      <c r="F6117">
        <v>20.10855192</v>
      </c>
      <c r="G6117">
        <v>20.72370712</v>
      </c>
      <c r="I6117">
        <v>293.12599999999998</v>
      </c>
      <c r="J6117">
        <v>19.975999999999999</v>
      </c>
    </row>
    <row r="6118" spans="1:10" x14ac:dyDescent="0.3">
      <c r="A6118" s="1">
        <v>38160.236111111109</v>
      </c>
      <c r="B6118">
        <v>18.756</v>
      </c>
      <c r="C6118">
        <v>17.126000000000001</v>
      </c>
      <c r="D6118">
        <v>99328</v>
      </c>
      <c r="E6118">
        <v>19.781186640000001</v>
      </c>
      <c r="F6118">
        <v>19.86198452</v>
      </c>
      <c r="G6118">
        <v>20.476622500000001</v>
      </c>
      <c r="I6118">
        <v>292.87299999999999</v>
      </c>
      <c r="J6118">
        <v>19.722999999999999</v>
      </c>
    </row>
    <row r="6119" spans="1:10" x14ac:dyDescent="0.3">
      <c r="A6119" s="1">
        <v>38160.239583333336</v>
      </c>
      <c r="B6119">
        <v>18.489999999999998</v>
      </c>
      <c r="C6119">
        <v>17.373999999999999</v>
      </c>
      <c r="D6119">
        <v>99326</v>
      </c>
      <c r="E6119">
        <v>19.58806178</v>
      </c>
      <c r="F6119">
        <v>19.66898496</v>
      </c>
      <c r="G6119">
        <v>20.283218099999999</v>
      </c>
      <c r="I6119">
        <v>292.67099999999999</v>
      </c>
      <c r="J6119">
        <v>19.521000000000001</v>
      </c>
    </row>
    <row r="6120" spans="1:10" x14ac:dyDescent="0.3">
      <c r="A6120" s="1">
        <v>38160.243055555555</v>
      </c>
      <c r="B6120">
        <v>18.52</v>
      </c>
      <c r="C6120">
        <v>17.350000000000001</v>
      </c>
      <c r="D6120">
        <v>99314</v>
      </c>
      <c r="E6120">
        <v>19.451669119999998</v>
      </c>
      <c r="F6120">
        <v>19.532671449999999</v>
      </c>
      <c r="G6120">
        <v>20.146618660000001</v>
      </c>
      <c r="I6120">
        <v>292.52499999999998</v>
      </c>
      <c r="J6120">
        <v>19.375</v>
      </c>
    </row>
    <row r="6121" spans="1:10" x14ac:dyDescent="0.3">
      <c r="A6121" s="1">
        <v>38160.246527777781</v>
      </c>
      <c r="B6121">
        <v>18.632000000000001</v>
      </c>
      <c r="C6121">
        <v>17.47</v>
      </c>
      <c r="D6121">
        <v>99310</v>
      </c>
      <c r="E6121">
        <v>19.37435348</v>
      </c>
      <c r="F6121">
        <v>19.45538908</v>
      </c>
      <c r="G6121">
        <v>20.06917417</v>
      </c>
      <c r="I6121">
        <v>292.43700000000001</v>
      </c>
      <c r="J6121">
        <v>19.286999999999999</v>
      </c>
    </row>
    <row r="6122" spans="1:10" x14ac:dyDescent="0.3">
      <c r="A6122" s="1">
        <v>38160.25</v>
      </c>
      <c r="B6122">
        <v>18.596</v>
      </c>
      <c r="C6122">
        <v>17.7</v>
      </c>
      <c r="D6122">
        <v>99314</v>
      </c>
      <c r="E6122">
        <v>19.34686297</v>
      </c>
      <c r="F6122">
        <v>19.42789977</v>
      </c>
      <c r="G6122">
        <v>20.004471240000001</v>
      </c>
      <c r="I6122">
        <v>292.399</v>
      </c>
      <c r="J6122">
        <v>19.248999999999999</v>
      </c>
    </row>
    <row r="6123" spans="1:10" x14ac:dyDescent="0.3">
      <c r="A6123" s="1">
        <v>38160.253472222219</v>
      </c>
      <c r="B6123">
        <v>18.556000000000001</v>
      </c>
      <c r="C6123">
        <v>18.123999999999999</v>
      </c>
      <c r="D6123">
        <v>99324</v>
      </c>
      <c r="E6123">
        <v>19.639935319999999</v>
      </c>
      <c r="F6123">
        <v>19.721044689999999</v>
      </c>
      <c r="G6123">
        <v>20.29819384</v>
      </c>
      <c r="I6123">
        <v>292.62900000000002</v>
      </c>
      <c r="J6123">
        <v>19.478999999999999</v>
      </c>
    </row>
    <row r="6124" spans="1:10" x14ac:dyDescent="0.3">
      <c r="A6124" s="1">
        <v>38160.256944444445</v>
      </c>
      <c r="B6124">
        <v>18.666</v>
      </c>
      <c r="C6124">
        <v>18.213999999999999</v>
      </c>
      <c r="D6124">
        <v>99336</v>
      </c>
      <c r="E6124">
        <v>19.647857330000001</v>
      </c>
      <c r="F6124">
        <v>19.729039010000001</v>
      </c>
      <c r="G6124">
        <v>20.306203910000001</v>
      </c>
      <c r="I6124">
        <v>292.63200000000001</v>
      </c>
      <c r="J6124">
        <v>19.481999999999999</v>
      </c>
    </row>
    <row r="6125" spans="1:10" x14ac:dyDescent="0.3">
      <c r="A6125" s="1">
        <v>38160.260416666664</v>
      </c>
      <c r="B6125">
        <v>18.948</v>
      </c>
      <c r="C6125">
        <v>18.405999999999999</v>
      </c>
      <c r="D6125">
        <v>99336</v>
      </c>
      <c r="E6125">
        <v>19.059448759999999</v>
      </c>
      <c r="F6125">
        <v>19.14073788</v>
      </c>
      <c r="G6125">
        <v>19.716743439999998</v>
      </c>
      <c r="I6125">
        <v>291.779</v>
      </c>
      <c r="J6125">
        <v>18.629000000000001</v>
      </c>
    </row>
    <row r="6126" spans="1:10" x14ac:dyDescent="0.3">
      <c r="A6126" s="1">
        <v>38160.263888888891</v>
      </c>
      <c r="B6126">
        <v>19.062000000000001</v>
      </c>
      <c r="C6126">
        <v>18.666</v>
      </c>
      <c r="D6126">
        <v>99340</v>
      </c>
      <c r="E6126">
        <v>18.706613059999999</v>
      </c>
      <c r="F6126">
        <v>18.788028600000001</v>
      </c>
      <c r="G6126">
        <v>19.363339100000001</v>
      </c>
      <c r="I6126">
        <v>291.35300000000001</v>
      </c>
      <c r="J6126">
        <v>18.202999999999999</v>
      </c>
    </row>
    <row r="6127" spans="1:10" x14ac:dyDescent="0.3">
      <c r="A6127" s="1">
        <v>38160.267361111109</v>
      </c>
      <c r="B6127">
        <v>18.966000000000001</v>
      </c>
      <c r="C6127">
        <v>18.957999999999998</v>
      </c>
      <c r="D6127">
        <v>99344</v>
      </c>
      <c r="E6127">
        <v>18.509540179999998</v>
      </c>
      <c r="F6127">
        <v>18.59105929</v>
      </c>
      <c r="G6127">
        <v>19.165981630000001</v>
      </c>
      <c r="I6127">
        <v>291.21600000000001</v>
      </c>
      <c r="J6127">
        <v>18.065999999999999</v>
      </c>
    </row>
    <row r="6128" spans="1:10" x14ac:dyDescent="0.3">
      <c r="A6128" s="1">
        <v>38160.270833333336</v>
      </c>
      <c r="B6128">
        <v>19.242000000000001</v>
      </c>
      <c r="C6128">
        <v>18.777999999999999</v>
      </c>
      <c r="D6128">
        <v>99360</v>
      </c>
      <c r="E6128">
        <v>18.40460886</v>
      </c>
      <c r="F6128">
        <v>18.486208340000001</v>
      </c>
      <c r="G6128">
        <v>19.060924050000001</v>
      </c>
      <c r="I6128">
        <v>291.16300000000001</v>
      </c>
      <c r="J6128">
        <v>18.013000000000002</v>
      </c>
    </row>
    <row r="6129" spans="1:10" x14ac:dyDescent="0.3">
      <c r="A6129" s="1">
        <v>38160.274305555555</v>
      </c>
      <c r="B6129">
        <v>19.478000000000002</v>
      </c>
      <c r="C6129">
        <v>18.834</v>
      </c>
      <c r="D6129">
        <v>99364</v>
      </c>
      <c r="E6129">
        <v>18.087002510000001</v>
      </c>
      <c r="F6129">
        <v>18.168704779999999</v>
      </c>
      <c r="G6129">
        <v>18.742794799999999</v>
      </c>
      <c r="I6129">
        <v>291.125</v>
      </c>
      <c r="J6129">
        <v>17.975000000000001</v>
      </c>
    </row>
    <row r="6130" spans="1:10" x14ac:dyDescent="0.3">
      <c r="A6130" s="1">
        <v>38160.277777777781</v>
      </c>
      <c r="B6130">
        <v>19.088000000000001</v>
      </c>
      <c r="C6130">
        <v>18.809999999999999</v>
      </c>
      <c r="D6130">
        <v>99360</v>
      </c>
      <c r="E6130">
        <v>17.810433209999999</v>
      </c>
      <c r="F6130">
        <v>17.89223505</v>
      </c>
      <c r="G6130">
        <v>18.465780240000001</v>
      </c>
      <c r="I6130">
        <v>291.07100000000003</v>
      </c>
      <c r="J6130">
        <v>17.920999999999999</v>
      </c>
    </row>
    <row r="6131" spans="1:10" x14ac:dyDescent="0.3">
      <c r="A6131" s="1">
        <v>38160.28125</v>
      </c>
      <c r="B6131">
        <v>18.954000000000001</v>
      </c>
      <c r="C6131">
        <v>18.579999999999998</v>
      </c>
      <c r="D6131">
        <v>99352</v>
      </c>
      <c r="E6131">
        <v>17.7210432</v>
      </c>
      <c r="F6131">
        <v>17.80291759</v>
      </c>
      <c r="G6131">
        <v>18.37628677</v>
      </c>
      <c r="I6131">
        <v>291.00900000000001</v>
      </c>
      <c r="J6131">
        <v>17.859000000000002</v>
      </c>
    </row>
    <row r="6132" spans="1:10" x14ac:dyDescent="0.3">
      <c r="A6132" s="1">
        <v>38160.284722222219</v>
      </c>
      <c r="B6132">
        <v>19.173999999999999</v>
      </c>
      <c r="C6132">
        <v>18.634</v>
      </c>
      <c r="D6132">
        <v>99348</v>
      </c>
      <c r="E6132">
        <v>17.687653839999999</v>
      </c>
      <c r="F6132">
        <v>17.769586740000001</v>
      </c>
      <c r="G6132">
        <v>18.342890239999999</v>
      </c>
      <c r="I6132">
        <v>290.96499999999997</v>
      </c>
      <c r="J6132">
        <v>17.815000000000001</v>
      </c>
    </row>
    <row r="6133" spans="1:10" x14ac:dyDescent="0.3">
      <c r="A6133" s="1">
        <v>38160.288194444445</v>
      </c>
      <c r="B6133">
        <v>19.277999999999999</v>
      </c>
      <c r="C6133">
        <v>18.681999999999999</v>
      </c>
      <c r="D6133">
        <v>99354</v>
      </c>
      <c r="E6133">
        <v>17.665283339999998</v>
      </c>
      <c r="F6133">
        <v>17.74726974</v>
      </c>
      <c r="G6133">
        <v>18.320529260000001</v>
      </c>
      <c r="I6133">
        <v>290.93599999999998</v>
      </c>
      <c r="J6133">
        <v>17.786000000000001</v>
      </c>
    </row>
    <row r="6134" spans="1:10" x14ac:dyDescent="0.3">
      <c r="A6134" s="1">
        <v>38160.291666666664</v>
      </c>
      <c r="B6134">
        <v>19.102</v>
      </c>
      <c r="C6134">
        <v>18.716000000000001</v>
      </c>
      <c r="D6134">
        <v>99358</v>
      </c>
      <c r="E6134">
        <v>17.62369674</v>
      </c>
      <c r="F6134">
        <v>17.70573662</v>
      </c>
      <c r="G6134">
        <v>18.241998070000001</v>
      </c>
      <c r="I6134">
        <v>290.91399999999999</v>
      </c>
      <c r="J6134">
        <v>17.763999999999999</v>
      </c>
    </row>
    <row r="6135" spans="1:10" x14ac:dyDescent="0.3">
      <c r="A6135" s="1">
        <v>38160.295138888891</v>
      </c>
      <c r="B6135">
        <v>19.634</v>
      </c>
      <c r="C6135">
        <v>18.562000000000001</v>
      </c>
      <c r="D6135">
        <v>99362</v>
      </c>
      <c r="E6135">
        <v>17.747373119999999</v>
      </c>
      <c r="F6135">
        <v>17.82938978</v>
      </c>
      <c r="G6135">
        <v>18.36587922</v>
      </c>
      <c r="I6135">
        <v>291.07600000000002</v>
      </c>
      <c r="J6135">
        <v>17.925999999999998</v>
      </c>
    </row>
    <row r="6136" spans="1:10" x14ac:dyDescent="0.3">
      <c r="A6136" s="1">
        <v>38160.298611111109</v>
      </c>
      <c r="B6136">
        <v>19.486000000000001</v>
      </c>
      <c r="C6136">
        <v>18.707999999999998</v>
      </c>
      <c r="D6136">
        <v>99352</v>
      </c>
      <c r="E6136">
        <v>17.811318100000001</v>
      </c>
      <c r="F6136">
        <v>17.893308739999998</v>
      </c>
      <c r="G6136">
        <v>18.429916030000001</v>
      </c>
      <c r="I6136">
        <v>291.06400000000002</v>
      </c>
      <c r="J6136">
        <v>17.914000000000001</v>
      </c>
    </row>
    <row r="6137" spans="1:10" x14ac:dyDescent="0.3">
      <c r="A6137" s="1">
        <v>38160.302083333336</v>
      </c>
      <c r="B6137">
        <v>19.774000000000001</v>
      </c>
      <c r="C6137">
        <v>18.943999999999999</v>
      </c>
      <c r="D6137">
        <v>99354</v>
      </c>
      <c r="E6137">
        <v>17.84560888</v>
      </c>
      <c r="F6137">
        <v>17.927578130000001</v>
      </c>
      <c r="G6137">
        <v>18.464248600000001</v>
      </c>
      <c r="I6137">
        <v>291.20499999999998</v>
      </c>
      <c r="J6137">
        <v>18.055</v>
      </c>
    </row>
    <row r="6138" spans="1:10" x14ac:dyDescent="0.3">
      <c r="A6138" s="1">
        <v>38160.305555555555</v>
      </c>
      <c r="B6138">
        <v>19.422000000000001</v>
      </c>
      <c r="C6138">
        <v>19.18</v>
      </c>
      <c r="D6138">
        <v>99366</v>
      </c>
      <c r="E6138">
        <v>17.794870419999999</v>
      </c>
      <c r="F6138">
        <v>17.876828580000002</v>
      </c>
      <c r="G6138">
        <v>18.413405480000002</v>
      </c>
      <c r="I6138">
        <v>291.48700000000002</v>
      </c>
      <c r="J6138">
        <v>18.337</v>
      </c>
    </row>
    <row r="6139" spans="1:10" x14ac:dyDescent="0.3">
      <c r="A6139" s="1">
        <v>38160.309027777781</v>
      </c>
      <c r="B6139">
        <v>19.423999999999999</v>
      </c>
      <c r="C6139">
        <v>19.391999999999999</v>
      </c>
      <c r="D6139">
        <v>99366</v>
      </c>
      <c r="E6139">
        <v>17.868345099999999</v>
      </c>
      <c r="F6139">
        <v>17.95027975</v>
      </c>
      <c r="G6139">
        <v>18.486992069999999</v>
      </c>
      <c r="I6139">
        <v>291.685</v>
      </c>
      <c r="J6139">
        <v>18.535</v>
      </c>
    </row>
    <row r="6140" spans="1:10" x14ac:dyDescent="0.3">
      <c r="A6140" s="1">
        <v>38160.3125</v>
      </c>
      <c r="B6140">
        <v>19.559999999999999</v>
      </c>
      <c r="C6140">
        <v>19.498000000000001</v>
      </c>
      <c r="D6140">
        <v>99364</v>
      </c>
      <c r="E6140">
        <v>17.99607778</v>
      </c>
      <c r="F6140">
        <v>18.077979330000002</v>
      </c>
      <c r="G6140">
        <v>18.614927099999999</v>
      </c>
      <c r="I6140">
        <v>291.80200000000002</v>
      </c>
      <c r="J6140">
        <v>18.652000000000001</v>
      </c>
    </row>
    <row r="6141" spans="1:10" x14ac:dyDescent="0.3">
      <c r="A6141" s="1">
        <v>38160.315972222219</v>
      </c>
      <c r="B6141">
        <v>19.760000000000002</v>
      </c>
      <c r="C6141">
        <v>19.558</v>
      </c>
      <c r="D6141">
        <v>99352</v>
      </c>
      <c r="E6141">
        <v>18.119868889999999</v>
      </c>
      <c r="F6141">
        <v>18.20173437</v>
      </c>
      <c r="G6141">
        <v>18.738910310000001</v>
      </c>
      <c r="I6141">
        <v>291.923</v>
      </c>
      <c r="J6141">
        <v>18.773</v>
      </c>
    </row>
    <row r="6142" spans="1:10" x14ac:dyDescent="0.3">
      <c r="A6142" s="1">
        <v>38160.319444444445</v>
      </c>
      <c r="B6142">
        <v>20</v>
      </c>
      <c r="C6142">
        <v>19.687999999999999</v>
      </c>
      <c r="D6142">
        <v>99348</v>
      </c>
      <c r="E6142">
        <v>18.101062639999999</v>
      </c>
      <c r="F6142">
        <v>18.182905300000002</v>
      </c>
      <c r="G6142">
        <v>18.72004652</v>
      </c>
      <c r="I6142">
        <v>292.04500000000002</v>
      </c>
      <c r="J6142">
        <v>18.895</v>
      </c>
    </row>
    <row r="6143" spans="1:10" x14ac:dyDescent="0.3">
      <c r="A6143" s="1">
        <v>38160.322916666664</v>
      </c>
      <c r="B6143">
        <v>19.896000000000001</v>
      </c>
      <c r="C6143">
        <v>20.013999999999999</v>
      </c>
      <c r="D6143">
        <v>99352</v>
      </c>
      <c r="E6143">
        <v>18.095818009999999</v>
      </c>
      <c r="F6143">
        <v>18.177639280000001</v>
      </c>
      <c r="G6143">
        <v>18.714770789999999</v>
      </c>
      <c r="I6143">
        <v>292.16699999999997</v>
      </c>
      <c r="J6143">
        <v>19.016999999999999</v>
      </c>
    </row>
    <row r="6144" spans="1:10" x14ac:dyDescent="0.3">
      <c r="A6144" s="1">
        <v>38160.326388888891</v>
      </c>
      <c r="B6144">
        <v>19.873999999999999</v>
      </c>
      <c r="C6144">
        <v>20.347999999999999</v>
      </c>
      <c r="D6144">
        <v>99350</v>
      </c>
      <c r="E6144">
        <v>18.184119710000001</v>
      </c>
      <c r="F6144">
        <v>18.265910890000001</v>
      </c>
      <c r="G6144">
        <v>18.803205160000001</v>
      </c>
      <c r="I6144">
        <v>292.28500000000003</v>
      </c>
      <c r="J6144">
        <v>19.135000000000002</v>
      </c>
    </row>
    <row r="6145" spans="1:10" x14ac:dyDescent="0.3">
      <c r="A6145" s="1">
        <v>38160.329861111109</v>
      </c>
      <c r="B6145">
        <v>19.89</v>
      </c>
      <c r="C6145">
        <v>20.338000000000001</v>
      </c>
      <c r="D6145">
        <v>99348</v>
      </c>
      <c r="E6145">
        <v>18.290827440000001</v>
      </c>
      <c r="F6145">
        <v>18.37258349</v>
      </c>
      <c r="G6145">
        <v>18.910074430000002</v>
      </c>
      <c r="I6145">
        <v>292.40699999999998</v>
      </c>
      <c r="J6145">
        <v>19.257000000000001</v>
      </c>
    </row>
    <row r="6146" spans="1:10" x14ac:dyDescent="0.3">
      <c r="A6146" s="1">
        <v>38160.333333333336</v>
      </c>
      <c r="B6146">
        <v>19.876000000000001</v>
      </c>
      <c r="C6146">
        <v>20.434000000000001</v>
      </c>
      <c r="D6146">
        <v>99350</v>
      </c>
      <c r="E6146">
        <v>18.398656679999998</v>
      </c>
      <c r="F6146">
        <v>18.4803742</v>
      </c>
      <c r="G6146">
        <v>19.024792229999999</v>
      </c>
      <c r="I6146">
        <v>292.52600000000001</v>
      </c>
      <c r="J6146">
        <v>19.376000000000001</v>
      </c>
    </row>
    <row r="6147" spans="1:10" x14ac:dyDescent="0.3">
      <c r="A6147" s="1">
        <v>38160.336805555555</v>
      </c>
      <c r="B6147">
        <v>19.995999999999999</v>
      </c>
      <c r="C6147">
        <v>20.405999999999999</v>
      </c>
      <c r="D6147">
        <v>99352</v>
      </c>
      <c r="E6147">
        <v>18.544996019999999</v>
      </c>
      <c r="F6147">
        <v>18.626642329999999</v>
      </c>
      <c r="G6147">
        <v>19.171333409999999</v>
      </c>
      <c r="I6147">
        <v>292.67899999999997</v>
      </c>
      <c r="J6147">
        <v>19.529</v>
      </c>
    </row>
    <row r="6148" spans="1:10" x14ac:dyDescent="0.3">
      <c r="A6148" s="1">
        <v>38160.340277777781</v>
      </c>
      <c r="B6148">
        <v>20.132000000000001</v>
      </c>
      <c r="C6148">
        <v>20.420000000000002</v>
      </c>
      <c r="D6148">
        <v>99352</v>
      </c>
      <c r="E6148">
        <v>18.738492789999999</v>
      </c>
      <c r="F6148">
        <v>18.820058920000001</v>
      </c>
      <c r="G6148">
        <v>19.365111070000001</v>
      </c>
      <c r="I6148">
        <v>292.86399999999998</v>
      </c>
      <c r="J6148">
        <v>19.713999999999999</v>
      </c>
    </row>
    <row r="6149" spans="1:10" x14ac:dyDescent="0.3">
      <c r="A6149" s="1">
        <v>38160.34375</v>
      </c>
      <c r="B6149">
        <v>20.306000000000001</v>
      </c>
      <c r="C6149">
        <v>20.501999999999999</v>
      </c>
      <c r="D6149">
        <v>99354</v>
      </c>
      <c r="E6149">
        <v>18.948803850000001</v>
      </c>
      <c r="F6149">
        <v>19.030286199999999</v>
      </c>
      <c r="G6149">
        <v>19.57573081</v>
      </c>
      <c r="I6149">
        <v>293.06</v>
      </c>
      <c r="J6149">
        <v>19.91</v>
      </c>
    </row>
    <row r="6150" spans="1:10" x14ac:dyDescent="0.3">
      <c r="A6150" s="1">
        <v>38160.347222222219</v>
      </c>
      <c r="B6150">
        <v>20.312000000000001</v>
      </c>
      <c r="C6150">
        <v>21.091999999999999</v>
      </c>
      <c r="D6150">
        <v>99354</v>
      </c>
      <c r="E6150">
        <v>19.163142539999999</v>
      </c>
      <c r="F6150">
        <v>19.244539020000001</v>
      </c>
      <c r="G6150">
        <v>19.790383599999998</v>
      </c>
      <c r="I6150">
        <v>293.25</v>
      </c>
      <c r="J6150">
        <v>20.100000000000001</v>
      </c>
    </row>
    <row r="6151" spans="1:10" x14ac:dyDescent="0.3">
      <c r="A6151" s="1">
        <v>38160.350694444445</v>
      </c>
      <c r="B6151">
        <v>20.648</v>
      </c>
      <c r="C6151">
        <v>21.538</v>
      </c>
      <c r="D6151">
        <v>99348</v>
      </c>
      <c r="E6151">
        <v>19.382451549999999</v>
      </c>
      <c r="F6151">
        <v>19.46376055</v>
      </c>
      <c r="G6151">
        <v>20.01001437</v>
      </c>
      <c r="I6151">
        <v>293.43900000000002</v>
      </c>
      <c r="J6151">
        <v>20.289000000000001</v>
      </c>
    </row>
    <row r="6152" spans="1:10" x14ac:dyDescent="0.3">
      <c r="A6152" s="1">
        <v>38160.354166666664</v>
      </c>
      <c r="B6152">
        <v>20.564</v>
      </c>
      <c r="C6152">
        <v>21.41</v>
      </c>
      <c r="D6152">
        <v>99348</v>
      </c>
      <c r="E6152">
        <v>19.61783028</v>
      </c>
      <c r="F6152">
        <v>19.699048959999999</v>
      </c>
      <c r="G6152">
        <v>20.245742020000002</v>
      </c>
      <c r="I6152">
        <v>293.62400000000002</v>
      </c>
      <c r="J6152">
        <v>20.474</v>
      </c>
    </row>
    <row r="6153" spans="1:10" x14ac:dyDescent="0.3">
      <c r="A6153" s="1">
        <v>38160.357638888891</v>
      </c>
      <c r="B6153">
        <v>20.646000000000001</v>
      </c>
      <c r="C6153">
        <v>21.181999999999999</v>
      </c>
      <c r="D6153">
        <v>99350</v>
      </c>
      <c r="E6153">
        <v>19.84580171</v>
      </c>
      <c r="F6153">
        <v>19.926929139999999</v>
      </c>
      <c r="G6153">
        <v>20.47404761</v>
      </c>
      <c r="I6153">
        <v>293.80500000000001</v>
      </c>
      <c r="J6153">
        <v>20.655000000000001</v>
      </c>
    </row>
    <row r="6154" spans="1:10" x14ac:dyDescent="0.3">
      <c r="A6154" s="1">
        <v>38160.361111111109</v>
      </c>
      <c r="B6154">
        <v>20.768000000000001</v>
      </c>
      <c r="C6154">
        <v>21.013999999999999</v>
      </c>
      <c r="D6154">
        <v>99348</v>
      </c>
      <c r="E6154">
        <v>20.071070150000001</v>
      </c>
      <c r="F6154">
        <v>20.152105479999999</v>
      </c>
      <c r="G6154">
        <v>20.69964431</v>
      </c>
      <c r="I6154">
        <v>293.98</v>
      </c>
      <c r="J6154">
        <v>20.83</v>
      </c>
    </row>
    <row r="6155" spans="1:10" x14ac:dyDescent="0.3">
      <c r="A6155" s="1">
        <v>38160.364583333336</v>
      </c>
      <c r="B6155">
        <v>21.192</v>
      </c>
      <c r="C6155">
        <v>21.393999999999998</v>
      </c>
      <c r="D6155">
        <v>99346</v>
      </c>
      <c r="E6155">
        <v>20.297149220000001</v>
      </c>
      <c r="F6155">
        <v>20.378091390000002</v>
      </c>
      <c r="G6155">
        <v>20.926052089999999</v>
      </c>
      <c r="I6155">
        <v>294.154</v>
      </c>
      <c r="J6155">
        <v>21.004000000000001</v>
      </c>
    </row>
    <row r="6156" spans="1:10" x14ac:dyDescent="0.3">
      <c r="A6156" s="1">
        <v>38160.368055555555</v>
      </c>
      <c r="B6156">
        <v>21.608000000000001</v>
      </c>
      <c r="C6156">
        <v>21.463999999999999</v>
      </c>
      <c r="D6156">
        <v>99338</v>
      </c>
      <c r="E6156">
        <v>20.529337000000002</v>
      </c>
      <c r="F6156">
        <v>20.610184149999998</v>
      </c>
      <c r="G6156">
        <v>21.158578129999999</v>
      </c>
      <c r="I6156">
        <v>294.32</v>
      </c>
      <c r="J6156">
        <v>21.17</v>
      </c>
    </row>
    <row r="6157" spans="1:10" x14ac:dyDescent="0.3">
      <c r="A6157" s="1">
        <v>38160.371527777781</v>
      </c>
      <c r="B6157">
        <v>21.114000000000001</v>
      </c>
      <c r="C6157">
        <v>21.853999999999999</v>
      </c>
      <c r="D6157">
        <v>99340</v>
      </c>
      <c r="E6157">
        <v>20.76223985</v>
      </c>
      <c r="F6157">
        <v>20.842990499999999</v>
      </c>
      <c r="G6157">
        <v>21.391819080000001</v>
      </c>
      <c r="I6157">
        <v>294.48599999999999</v>
      </c>
      <c r="J6157">
        <v>21.335999999999999</v>
      </c>
    </row>
    <row r="6158" spans="1:10" x14ac:dyDescent="0.3">
      <c r="A6158" s="1">
        <v>38160.375</v>
      </c>
      <c r="B6158">
        <v>21.286000000000001</v>
      </c>
      <c r="C6158">
        <v>22.538</v>
      </c>
      <c r="D6158">
        <v>99332</v>
      </c>
      <c r="E6158">
        <v>20.990961800000001</v>
      </c>
      <c r="F6158">
        <v>21.071615170000001</v>
      </c>
      <c r="G6158">
        <v>21.636146409999998</v>
      </c>
      <c r="I6158">
        <v>294.64400000000001</v>
      </c>
      <c r="J6158">
        <v>21.494</v>
      </c>
    </row>
    <row r="6159" spans="1:10" x14ac:dyDescent="0.3">
      <c r="A6159" s="1">
        <v>38160.378472222219</v>
      </c>
      <c r="B6159">
        <v>21.696000000000002</v>
      </c>
      <c r="C6159">
        <v>21.888000000000002</v>
      </c>
      <c r="D6159">
        <v>99330</v>
      </c>
      <c r="E6159">
        <v>21.22997621</v>
      </c>
      <c r="F6159">
        <v>21.310518309999999</v>
      </c>
      <c r="G6159">
        <v>21.875507939999999</v>
      </c>
      <c r="I6159">
        <v>294.81200000000001</v>
      </c>
      <c r="J6159">
        <v>21.661999999999999</v>
      </c>
    </row>
    <row r="6160" spans="1:10" x14ac:dyDescent="0.3">
      <c r="A6160" s="1">
        <v>38160.381944444445</v>
      </c>
      <c r="B6160">
        <v>22.17</v>
      </c>
      <c r="C6160">
        <v>21.678000000000001</v>
      </c>
      <c r="D6160">
        <v>99330</v>
      </c>
      <c r="E6160">
        <v>21.479132790000001</v>
      </c>
      <c r="F6160">
        <v>21.559559879999998</v>
      </c>
      <c r="G6160">
        <v>22.12502735</v>
      </c>
      <c r="I6160">
        <v>294.96499999999997</v>
      </c>
      <c r="J6160">
        <v>21.815000000000001</v>
      </c>
    </row>
    <row r="6161" spans="1:10" x14ac:dyDescent="0.3">
      <c r="A6161" s="1">
        <v>38160.385416666664</v>
      </c>
      <c r="B6161">
        <v>22.114000000000001</v>
      </c>
      <c r="C6161">
        <v>22.007999999999999</v>
      </c>
      <c r="D6161">
        <v>99320</v>
      </c>
      <c r="E6161">
        <v>21.733610049999999</v>
      </c>
      <c r="F6161">
        <v>21.81392181</v>
      </c>
      <c r="G6161">
        <v>22.37987734</v>
      </c>
      <c r="I6161">
        <v>295.13099999999997</v>
      </c>
      <c r="J6161">
        <v>21.981000000000002</v>
      </c>
    </row>
    <row r="6162" spans="1:10" x14ac:dyDescent="0.3">
      <c r="A6162" s="1">
        <v>38160.388888888891</v>
      </c>
      <c r="B6162">
        <v>21.888000000000002</v>
      </c>
      <c r="C6162">
        <v>22.352</v>
      </c>
      <c r="D6162">
        <v>99314</v>
      </c>
      <c r="E6162">
        <v>21.979041380000002</v>
      </c>
      <c r="F6162">
        <v>22.059238799999999</v>
      </c>
      <c r="G6162">
        <v>22.62566503</v>
      </c>
      <c r="I6162">
        <v>295.29300000000001</v>
      </c>
      <c r="J6162">
        <v>22.143000000000001</v>
      </c>
    </row>
    <row r="6163" spans="1:10" x14ac:dyDescent="0.3">
      <c r="A6163" s="1">
        <v>38160.392361111109</v>
      </c>
      <c r="B6163">
        <v>22.238</v>
      </c>
      <c r="C6163">
        <v>22.994</v>
      </c>
      <c r="D6163">
        <v>99302</v>
      </c>
      <c r="E6163">
        <v>22.218164770000001</v>
      </c>
      <c r="F6163">
        <v>22.298248470000001</v>
      </c>
      <c r="G6163">
        <v>22.865133289999999</v>
      </c>
      <c r="I6163">
        <v>295.45999999999998</v>
      </c>
      <c r="J6163">
        <v>22.31</v>
      </c>
    </row>
    <row r="6164" spans="1:10" x14ac:dyDescent="0.3">
      <c r="A6164" s="1">
        <v>38160.395833333336</v>
      </c>
      <c r="B6164">
        <v>22.167999999999999</v>
      </c>
      <c r="C6164">
        <v>23.338000000000001</v>
      </c>
      <c r="D6164">
        <v>99302</v>
      </c>
      <c r="E6164">
        <v>22.455699729999999</v>
      </c>
      <c r="F6164">
        <v>22.535669649999999</v>
      </c>
      <c r="G6164">
        <v>23.103010009999998</v>
      </c>
      <c r="I6164">
        <v>295.61900000000003</v>
      </c>
      <c r="J6164">
        <v>22.469000000000001</v>
      </c>
    </row>
    <row r="6165" spans="1:10" x14ac:dyDescent="0.3">
      <c r="A6165" s="1">
        <v>38160.399305555555</v>
      </c>
      <c r="B6165">
        <v>22.277999999999999</v>
      </c>
      <c r="C6165">
        <v>23.335999999999999</v>
      </c>
      <c r="D6165">
        <v>99304</v>
      </c>
      <c r="E6165">
        <v>22.679112570000001</v>
      </c>
      <c r="F6165">
        <v>22.75896968</v>
      </c>
      <c r="G6165">
        <v>23.326738500000001</v>
      </c>
      <c r="I6165">
        <v>295.78199999999998</v>
      </c>
      <c r="J6165">
        <v>22.632000000000001</v>
      </c>
    </row>
    <row r="6166" spans="1:10" x14ac:dyDescent="0.3">
      <c r="A6166" s="1">
        <v>38160.402777777781</v>
      </c>
      <c r="B6166">
        <v>22.693999999999999</v>
      </c>
      <c r="C6166">
        <v>23.222000000000001</v>
      </c>
      <c r="D6166">
        <v>99296</v>
      </c>
      <c r="E6166">
        <v>22.89337287</v>
      </c>
      <c r="F6166">
        <v>22.973117970000001</v>
      </c>
      <c r="G6166">
        <v>23.54129768</v>
      </c>
      <c r="I6166">
        <v>295.93400000000003</v>
      </c>
      <c r="J6166">
        <v>22.783999999999999</v>
      </c>
    </row>
    <row r="6167" spans="1:10" x14ac:dyDescent="0.3">
      <c r="A6167" s="1">
        <v>38160.40625</v>
      </c>
      <c r="B6167">
        <v>22.5</v>
      </c>
      <c r="C6167">
        <v>23.425999999999998</v>
      </c>
      <c r="D6167">
        <v>99296</v>
      </c>
      <c r="E6167">
        <v>23.104019489999999</v>
      </c>
      <c r="F6167">
        <v>23.18365262</v>
      </c>
      <c r="G6167">
        <v>23.752236289999999</v>
      </c>
      <c r="I6167">
        <v>296.089</v>
      </c>
      <c r="J6167">
        <v>22.939</v>
      </c>
    </row>
    <row r="6168" spans="1:10" x14ac:dyDescent="0.3">
      <c r="A6168" s="1">
        <v>38160.409722222219</v>
      </c>
      <c r="B6168">
        <v>22.494</v>
      </c>
      <c r="C6168">
        <v>23.515999999999998</v>
      </c>
      <c r="D6168">
        <v>99294</v>
      </c>
      <c r="E6168">
        <v>23.306376239999999</v>
      </c>
      <c r="F6168">
        <v>23.38589769</v>
      </c>
      <c r="G6168">
        <v>23.954869410000001</v>
      </c>
      <c r="I6168">
        <v>296.23099999999999</v>
      </c>
      <c r="J6168">
        <v>23.081</v>
      </c>
    </row>
    <row r="6169" spans="1:10" x14ac:dyDescent="0.3">
      <c r="A6169" s="1">
        <v>38160.413194444445</v>
      </c>
      <c r="B6169">
        <v>22.731999999999999</v>
      </c>
      <c r="C6169">
        <v>23.614000000000001</v>
      </c>
      <c r="D6169">
        <v>99294</v>
      </c>
      <c r="E6169">
        <v>23.502425259999999</v>
      </c>
      <c r="F6169">
        <v>23.581835219999999</v>
      </c>
      <c r="G6169">
        <v>24.151182899999998</v>
      </c>
      <c r="I6169">
        <v>296.37400000000002</v>
      </c>
      <c r="J6169">
        <v>23.224</v>
      </c>
    </row>
    <row r="6170" spans="1:10" x14ac:dyDescent="0.3">
      <c r="A6170" s="1">
        <v>38160.416666666664</v>
      </c>
      <c r="B6170">
        <v>23.032</v>
      </c>
      <c r="C6170">
        <v>23.864000000000001</v>
      </c>
      <c r="D6170">
        <v>99296</v>
      </c>
      <c r="E6170">
        <v>23.688944509999999</v>
      </c>
      <c r="F6170">
        <v>23.768243510000001</v>
      </c>
      <c r="G6170">
        <v>24.368791380000001</v>
      </c>
      <c r="I6170">
        <v>296.50400000000002</v>
      </c>
      <c r="J6170">
        <v>23.353999999999999</v>
      </c>
    </row>
    <row r="6171" spans="1:10" x14ac:dyDescent="0.3">
      <c r="A6171" s="1">
        <v>38160.420138888891</v>
      </c>
      <c r="B6171">
        <v>23.052</v>
      </c>
      <c r="C6171">
        <v>24.265999999999998</v>
      </c>
      <c r="D6171">
        <v>99292</v>
      </c>
      <c r="E6171">
        <v>23.87466568</v>
      </c>
      <c r="F6171">
        <v>23.95385082</v>
      </c>
      <c r="G6171">
        <v>24.554774089999999</v>
      </c>
      <c r="I6171">
        <v>296.63499999999999</v>
      </c>
      <c r="J6171">
        <v>23.484999999999999</v>
      </c>
    </row>
    <row r="6172" spans="1:10" x14ac:dyDescent="0.3">
      <c r="A6172" s="1">
        <v>38160.423611111109</v>
      </c>
      <c r="B6172">
        <v>23.501999999999999</v>
      </c>
      <c r="C6172">
        <v>24.19</v>
      </c>
      <c r="D6172">
        <v>99284</v>
      </c>
      <c r="E6172">
        <v>24.094515980000001</v>
      </c>
      <c r="F6172">
        <v>24.17358273</v>
      </c>
      <c r="G6172">
        <v>24.774950440000001</v>
      </c>
      <c r="I6172">
        <v>296.78399999999999</v>
      </c>
      <c r="J6172">
        <v>23.634</v>
      </c>
    </row>
    <row r="6173" spans="1:10" x14ac:dyDescent="0.3">
      <c r="A6173" s="1">
        <v>38160.427083333336</v>
      </c>
      <c r="B6173">
        <v>23.75</v>
      </c>
      <c r="C6173">
        <v>24.123999999999999</v>
      </c>
      <c r="D6173">
        <v>99280</v>
      </c>
      <c r="E6173">
        <v>24.335046389999999</v>
      </c>
      <c r="F6173">
        <v>24.41399062</v>
      </c>
      <c r="G6173">
        <v>25.01584458</v>
      </c>
      <c r="I6173">
        <v>296.94799999999998</v>
      </c>
      <c r="J6173">
        <v>23.797999999999998</v>
      </c>
    </row>
    <row r="6174" spans="1:10" x14ac:dyDescent="0.3">
      <c r="A6174" s="1">
        <v>38160.430555555555</v>
      </c>
      <c r="B6174">
        <v>23.792000000000002</v>
      </c>
      <c r="C6174">
        <v>24.077999999999999</v>
      </c>
      <c r="D6174">
        <v>99274</v>
      </c>
      <c r="E6174">
        <v>24.570241240000001</v>
      </c>
      <c r="F6174">
        <v>24.649061669999998</v>
      </c>
      <c r="G6174">
        <v>25.251391080000001</v>
      </c>
      <c r="I6174">
        <v>297.11</v>
      </c>
      <c r="J6174">
        <v>23.96</v>
      </c>
    </row>
    <row r="6175" spans="1:10" x14ac:dyDescent="0.3">
      <c r="A6175" s="1">
        <v>38160.434027777781</v>
      </c>
      <c r="B6175">
        <v>23.975999999999999</v>
      </c>
      <c r="C6175">
        <v>24.486000000000001</v>
      </c>
      <c r="D6175">
        <v>99264</v>
      </c>
      <c r="E6175">
        <v>24.801606020000001</v>
      </c>
      <c r="F6175">
        <v>24.880302650000001</v>
      </c>
      <c r="G6175">
        <v>25.483099769999999</v>
      </c>
      <c r="I6175">
        <v>297.27999999999997</v>
      </c>
      <c r="J6175">
        <v>24.13</v>
      </c>
    </row>
    <row r="6176" spans="1:10" x14ac:dyDescent="0.3">
      <c r="A6176" s="1">
        <v>38160.4375</v>
      </c>
      <c r="B6176">
        <v>24.071999999999999</v>
      </c>
      <c r="C6176">
        <v>24.547999999999998</v>
      </c>
      <c r="D6176">
        <v>99256</v>
      </c>
      <c r="E6176">
        <v>25.032169289999999</v>
      </c>
      <c r="F6176">
        <v>25.110742089999999</v>
      </c>
      <c r="G6176">
        <v>25.7140053</v>
      </c>
      <c r="I6176">
        <v>297.44299999999998</v>
      </c>
      <c r="J6176">
        <v>24.292999999999999</v>
      </c>
    </row>
    <row r="6177" spans="1:10" x14ac:dyDescent="0.3">
      <c r="A6177" s="1">
        <v>38160.440972222219</v>
      </c>
      <c r="B6177">
        <v>23.96</v>
      </c>
      <c r="C6177">
        <v>24.706</v>
      </c>
      <c r="D6177">
        <v>99258</v>
      </c>
      <c r="E6177">
        <v>25.260016279999999</v>
      </c>
      <c r="F6177">
        <v>25.338465060000001</v>
      </c>
      <c r="G6177">
        <v>25.942188860000002</v>
      </c>
      <c r="I6177">
        <v>297.613</v>
      </c>
      <c r="J6177">
        <v>24.463000000000001</v>
      </c>
    </row>
    <row r="6178" spans="1:10" x14ac:dyDescent="0.3">
      <c r="A6178" s="1">
        <v>38160.444444444445</v>
      </c>
      <c r="B6178">
        <v>24.018000000000001</v>
      </c>
      <c r="C6178">
        <v>24.847999999999999</v>
      </c>
      <c r="D6178">
        <v>99252</v>
      </c>
      <c r="E6178">
        <v>25.486009809999999</v>
      </c>
      <c r="F6178">
        <v>25.564334179999999</v>
      </c>
      <c r="G6178">
        <v>26.168514829999999</v>
      </c>
      <c r="I6178">
        <v>297.77699999999999</v>
      </c>
      <c r="J6178">
        <v>24.626999999999999</v>
      </c>
    </row>
    <row r="6179" spans="1:10" x14ac:dyDescent="0.3">
      <c r="A6179" s="1">
        <v>38160.447916666664</v>
      </c>
      <c r="B6179">
        <v>24.29</v>
      </c>
      <c r="C6179">
        <v>25.192</v>
      </c>
      <c r="D6179">
        <v>99246</v>
      </c>
      <c r="E6179">
        <v>25.711935960000002</v>
      </c>
      <c r="F6179">
        <v>25.79013531</v>
      </c>
      <c r="G6179">
        <v>26.394772660000001</v>
      </c>
      <c r="I6179">
        <v>297.947</v>
      </c>
      <c r="J6179">
        <v>24.797000000000001</v>
      </c>
    </row>
    <row r="6180" spans="1:10" x14ac:dyDescent="0.3">
      <c r="A6180" s="1">
        <v>38160.451388888891</v>
      </c>
      <c r="B6180">
        <v>24.434000000000001</v>
      </c>
      <c r="C6180">
        <v>25.378</v>
      </c>
      <c r="D6180">
        <v>99236</v>
      </c>
      <c r="E6180">
        <v>25.934352010000001</v>
      </c>
      <c r="F6180">
        <v>26.012426059999999</v>
      </c>
      <c r="G6180">
        <v>26.617513020000001</v>
      </c>
      <c r="I6180">
        <v>298.11099999999999</v>
      </c>
      <c r="J6180">
        <v>24.960999999999999</v>
      </c>
    </row>
    <row r="6181" spans="1:10" x14ac:dyDescent="0.3">
      <c r="A6181" s="1">
        <v>38160.454861111109</v>
      </c>
      <c r="B6181">
        <v>24.597999999999999</v>
      </c>
      <c r="C6181">
        <v>25.818000000000001</v>
      </c>
      <c r="D6181">
        <v>99226</v>
      </c>
      <c r="E6181">
        <v>26.155223119999999</v>
      </c>
      <c r="F6181">
        <v>26.23317149</v>
      </c>
      <c r="G6181">
        <v>26.838704920000001</v>
      </c>
      <c r="I6181">
        <v>298.279</v>
      </c>
      <c r="J6181">
        <v>25.129000000000001</v>
      </c>
    </row>
    <row r="6182" spans="1:10" x14ac:dyDescent="0.3">
      <c r="A6182" s="1">
        <v>38160.458333333336</v>
      </c>
      <c r="B6182">
        <v>25.332000000000001</v>
      </c>
      <c r="C6182">
        <v>26.166</v>
      </c>
      <c r="D6182">
        <v>99216</v>
      </c>
      <c r="E6182">
        <v>26.373987209999999</v>
      </c>
      <c r="F6182">
        <v>26.451809539999999</v>
      </c>
      <c r="G6182">
        <v>27.12699559</v>
      </c>
      <c r="I6182">
        <v>298.44</v>
      </c>
      <c r="J6182">
        <v>25.29</v>
      </c>
    </row>
    <row r="6183" spans="1:10" x14ac:dyDescent="0.3">
      <c r="A6183" s="1">
        <v>38160.461805555555</v>
      </c>
      <c r="B6183">
        <v>24.79</v>
      </c>
      <c r="C6183">
        <v>25.673999999999999</v>
      </c>
      <c r="D6183">
        <v>99200</v>
      </c>
      <c r="E6183">
        <v>26.504362960000002</v>
      </c>
      <c r="F6183">
        <v>26.58215135</v>
      </c>
      <c r="G6183">
        <v>27.257631140000001</v>
      </c>
      <c r="I6183">
        <v>298.52100000000002</v>
      </c>
      <c r="J6183">
        <v>25.370999999999999</v>
      </c>
    </row>
    <row r="6184" spans="1:10" x14ac:dyDescent="0.3">
      <c r="A6184" s="1">
        <v>38160.465277777781</v>
      </c>
      <c r="B6184">
        <v>24.763999999999999</v>
      </c>
      <c r="C6184">
        <v>25.827999999999999</v>
      </c>
      <c r="D6184">
        <v>99200</v>
      </c>
      <c r="E6184">
        <v>26.588669880000001</v>
      </c>
      <c r="F6184">
        <v>26.666445320000001</v>
      </c>
      <c r="G6184">
        <v>27.342115069999998</v>
      </c>
      <c r="I6184">
        <v>298.55599999999998</v>
      </c>
      <c r="J6184">
        <v>25.405999999999999</v>
      </c>
    </row>
    <row r="6185" spans="1:10" x14ac:dyDescent="0.3">
      <c r="A6185" s="1">
        <v>38160.46875</v>
      </c>
      <c r="B6185">
        <v>25.134</v>
      </c>
      <c r="C6185">
        <v>26.466000000000001</v>
      </c>
      <c r="D6185">
        <v>99192</v>
      </c>
      <c r="E6185">
        <v>26.673567120000001</v>
      </c>
      <c r="F6185">
        <v>26.751327549999999</v>
      </c>
      <c r="G6185">
        <v>27.42718859</v>
      </c>
      <c r="I6185">
        <v>298.58</v>
      </c>
      <c r="J6185">
        <v>25.43</v>
      </c>
    </row>
    <row r="6186" spans="1:10" x14ac:dyDescent="0.3">
      <c r="A6186" s="1">
        <v>38160.472222222219</v>
      </c>
      <c r="B6186">
        <v>25.64</v>
      </c>
      <c r="C6186">
        <v>26.366</v>
      </c>
      <c r="D6186">
        <v>99192</v>
      </c>
      <c r="E6186">
        <v>26.77667902</v>
      </c>
      <c r="F6186">
        <v>26.854418500000001</v>
      </c>
      <c r="G6186">
        <v>27.530511870000002</v>
      </c>
      <c r="I6186">
        <v>298.60500000000002</v>
      </c>
      <c r="J6186">
        <v>25.454999999999998</v>
      </c>
    </row>
    <row r="6187" spans="1:10" x14ac:dyDescent="0.3">
      <c r="A6187" s="1">
        <v>38160.475694444445</v>
      </c>
      <c r="B6187">
        <v>25.981999999999999</v>
      </c>
      <c r="C6187">
        <v>26.5</v>
      </c>
      <c r="D6187">
        <v>99190</v>
      </c>
      <c r="E6187">
        <v>26.885230499999999</v>
      </c>
      <c r="F6187">
        <v>26.962946609999999</v>
      </c>
      <c r="G6187">
        <v>27.63928456</v>
      </c>
      <c r="I6187">
        <v>298.63799999999998</v>
      </c>
      <c r="J6187">
        <v>25.488</v>
      </c>
    </row>
    <row r="6188" spans="1:10" x14ac:dyDescent="0.3">
      <c r="A6188" s="1">
        <v>38160.479166666664</v>
      </c>
      <c r="B6188">
        <v>25.428000000000001</v>
      </c>
      <c r="C6188">
        <v>26.852</v>
      </c>
      <c r="D6188">
        <v>99186</v>
      </c>
      <c r="E6188">
        <v>26.986089669999998</v>
      </c>
      <c r="F6188">
        <v>27.063782700000001</v>
      </c>
      <c r="G6188">
        <v>27.7403479</v>
      </c>
      <c r="I6188">
        <v>298.666</v>
      </c>
      <c r="J6188">
        <v>25.515999999999998</v>
      </c>
    </row>
    <row r="6189" spans="1:10" x14ac:dyDescent="0.3">
      <c r="A6189" s="1">
        <v>38160.482638888891</v>
      </c>
      <c r="B6189">
        <v>25.562000000000001</v>
      </c>
      <c r="C6189">
        <v>27.026</v>
      </c>
      <c r="D6189">
        <v>99182</v>
      </c>
      <c r="E6189">
        <v>27.082126089999999</v>
      </c>
      <c r="F6189">
        <v>27.159796279999998</v>
      </c>
      <c r="G6189">
        <v>27.836577850000001</v>
      </c>
      <c r="I6189">
        <v>298.69799999999998</v>
      </c>
      <c r="J6189">
        <v>25.547999999999998</v>
      </c>
    </row>
    <row r="6190" spans="1:10" x14ac:dyDescent="0.3">
      <c r="A6190" s="1">
        <v>38160.486111111109</v>
      </c>
      <c r="B6190">
        <v>25.327999999999999</v>
      </c>
      <c r="C6190">
        <v>26.79</v>
      </c>
      <c r="D6190">
        <v>99172</v>
      </c>
      <c r="E6190">
        <v>27.1791585</v>
      </c>
      <c r="F6190">
        <v>27.256805119999999</v>
      </c>
      <c r="G6190">
        <v>27.93380531</v>
      </c>
      <c r="I6190">
        <v>298.726</v>
      </c>
      <c r="J6190">
        <v>25.576000000000001</v>
      </c>
    </row>
    <row r="6191" spans="1:10" x14ac:dyDescent="0.3">
      <c r="A6191" s="1">
        <v>38160.489583333336</v>
      </c>
      <c r="B6191">
        <v>25.501999999999999</v>
      </c>
      <c r="C6191">
        <v>26.206</v>
      </c>
      <c r="D6191">
        <v>99168</v>
      </c>
      <c r="E6191">
        <v>27.279109609999999</v>
      </c>
      <c r="F6191">
        <v>27.356731409999998</v>
      </c>
      <c r="G6191">
        <v>28.033956799999999</v>
      </c>
      <c r="I6191">
        <v>298.75900000000001</v>
      </c>
      <c r="J6191">
        <v>25.609000000000002</v>
      </c>
    </row>
    <row r="6192" spans="1:10" x14ac:dyDescent="0.3">
      <c r="A6192" s="1">
        <v>38160.493055555555</v>
      </c>
      <c r="B6192">
        <v>25.803999999999998</v>
      </c>
      <c r="C6192">
        <v>25.911999999999999</v>
      </c>
      <c r="D6192">
        <v>99160</v>
      </c>
      <c r="E6192">
        <v>27.375036690000002</v>
      </c>
      <c r="F6192">
        <v>27.452633129999999</v>
      </c>
      <c r="G6192">
        <v>28.13007464</v>
      </c>
      <c r="I6192">
        <v>298.79000000000002</v>
      </c>
      <c r="J6192">
        <v>25.64</v>
      </c>
    </row>
    <row r="6193" spans="1:10" x14ac:dyDescent="0.3">
      <c r="A6193" s="1">
        <v>38160.496527777781</v>
      </c>
      <c r="B6193">
        <v>25.745999999999999</v>
      </c>
      <c r="C6193">
        <v>26.353999999999999</v>
      </c>
      <c r="D6193">
        <v>99150</v>
      </c>
      <c r="E6193">
        <v>27.470357100000001</v>
      </c>
      <c r="F6193">
        <v>27.547927479999998</v>
      </c>
      <c r="G6193">
        <v>28.225583749999998</v>
      </c>
      <c r="I6193">
        <v>298.82299999999998</v>
      </c>
      <c r="J6193">
        <v>25.672999999999998</v>
      </c>
    </row>
    <row r="6194" spans="1:10" x14ac:dyDescent="0.3">
      <c r="A6194" s="1">
        <v>38160.5</v>
      </c>
      <c r="B6194">
        <v>25.58</v>
      </c>
      <c r="C6194">
        <v>26.673999999999999</v>
      </c>
      <c r="D6194">
        <v>99134</v>
      </c>
      <c r="E6194">
        <v>27.566143449999998</v>
      </c>
      <c r="F6194">
        <v>27.64368691</v>
      </c>
      <c r="G6194">
        <v>28.39285666</v>
      </c>
      <c r="I6194">
        <v>298.85599999999999</v>
      </c>
      <c r="J6194">
        <v>25.706</v>
      </c>
    </row>
    <row r="6195" spans="1:10" x14ac:dyDescent="0.3">
      <c r="A6195" s="1">
        <v>38160.503472222219</v>
      </c>
      <c r="B6195">
        <v>25.75</v>
      </c>
      <c r="C6195">
        <v>26.948</v>
      </c>
      <c r="D6195">
        <v>99138</v>
      </c>
      <c r="E6195">
        <v>27.662277</v>
      </c>
      <c r="F6195">
        <v>27.739790530000001</v>
      </c>
      <c r="G6195">
        <v>28.489199639999999</v>
      </c>
      <c r="I6195">
        <v>298.89100000000002</v>
      </c>
      <c r="J6195">
        <v>25.741</v>
      </c>
    </row>
    <row r="6196" spans="1:10" x14ac:dyDescent="0.3">
      <c r="A6196" s="1">
        <v>38160.506944444445</v>
      </c>
      <c r="B6196">
        <v>25.34</v>
      </c>
      <c r="C6196">
        <v>26.181999999999999</v>
      </c>
      <c r="D6196">
        <v>99126</v>
      </c>
      <c r="E6196">
        <v>27.756134830000001</v>
      </c>
      <c r="F6196">
        <v>27.833617669999999</v>
      </c>
      <c r="G6196">
        <v>28.583260469999999</v>
      </c>
      <c r="I6196">
        <v>298.91899999999998</v>
      </c>
      <c r="J6196">
        <v>25.768999999999998</v>
      </c>
    </row>
    <row r="6197" spans="1:10" x14ac:dyDescent="0.3">
      <c r="A6197" s="1">
        <v>38160.510416666664</v>
      </c>
      <c r="B6197">
        <v>25.44</v>
      </c>
      <c r="C6197">
        <v>26.077999999999999</v>
      </c>
      <c r="D6197">
        <v>99124</v>
      </c>
      <c r="E6197">
        <v>27.850710020000001</v>
      </c>
      <c r="F6197">
        <v>27.928161559999999</v>
      </c>
      <c r="G6197">
        <v>28.67803984</v>
      </c>
      <c r="I6197">
        <v>298.947</v>
      </c>
      <c r="J6197">
        <v>25.797000000000001</v>
      </c>
    </row>
    <row r="6198" spans="1:10" x14ac:dyDescent="0.3">
      <c r="A6198" s="1">
        <v>38160.513888888891</v>
      </c>
      <c r="B6198">
        <v>25.774000000000001</v>
      </c>
      <c r="C6198">
        <v>25.788</v>
      </c>
      <c r="D6198">
        <v>99120</v>
      </c>
      <c r="E6198">
        <v>27.945823570000002</v>
      </c>
      <c r="F6198">
        <v>28.023243099999998</v>
      </c>
      <c r="G6198">
        <v>28.77335819</v>
      </c>
      <c r="I6198">
        <v>298.97500000000002</v>
      </c>
      <c r="J6198">
        <v>25.824999999999999</v>
      </c>
    </row>
    <row r="6199" spans="1:10" x14ac:dyDescent="0.3">
      <c r="A6199" s="1">
        <v>38160.517361111109</v>
      </c>
      <c r="B6199">
        <v>26.024000000000001</v>
      </c>
      <c r="C6199">
        <v>25.62</v>
      </c>
      <c r="D6199">
        <v>99114</v>
      </c>
      <c r="E6199">
        <v>28.040929510000002</v>
      </c>
      <c r="F6199">
        <v>28.118316279999998</v>
      </c>
      <c r="G6199">
        <v>28.868668159999999</v>
      </c>
      <c r="I6199">
        <v>299.00400000000002</v>
      </c>
      <c r="J6199">
        <v>25.853999999999999</v>
      </c>
    </row>
    <row r="6200" spans="1:10" x14ac:dyDescent="0.3">
      <c r="A6200" s="1">
        <v>38160.520833333336</v>
      </c>
      <c r="B6200">
        <v>26.027999999999999</v>
      </c>
      <c r="C6200">
        <v>25.923999999999999</v>
      </c>
      <c r="D6200">
        <v>99112</v>
      </c>
      <c r="E6200">
        <v>28.131697599999999</v>
      </c>
      <c r="F6200">
        <v>28.209051349999999</v>
      </c>
      <c r="G6200">
        <v>28.95962922</v>
      </c>
      <c r="I6200">
        <v>299.03300000000002</v>
      </c>
      <c r="J6200">
        <v>25.882999999999999</v>
      </c>
    </row>
    <row r="6201" spans="1:10" x14ac:dyDescent="0.3">
      <c r="A6201" s="1">
        <v>38160.524305555555</v>
      </c>
      <c r="B6201">
        <v>25.998000000000001</v>
      </c>
      <c r="C6201">
        <v>26.65</v>
      </c>
      <c r="D6201">
        <v>99102</v>
      </c>
      <c r="E6201">
        <v>28.214284509999999</v>
      </c>
      <c r="F6201">
        <v>28.291605570000002</v>
      </c>
      <c r="G6201">
        <v>29.042389050000001</v>
      </c>
      <c r="I6201">
        <v>299.06299999999999</v>
      </c>
      <c r="J6201">
        <v>25.913</v>
      </c>
    </row>
    <row r="6202" spans="1:10" x14ac:dyDescent="0.3">
      <c r="A6202" s="1">
        <v>38160.527777777781</v>
      </c>
      <c r="B6202">
        <v>25.794</v>
      </c>
      <c r="C6202">
        <v>27.036000000000001</v>
      </c>
      <c r="D6202">
        <v>99098</v>
      </c>
      <c r="E6202">
        <v>28.29779782</v>
      </c>
      <c r="F6202">
        <v>28.375085599999998</v>
      </c>
      <c r="G6202">
        <v>29.126077009999999</v>
      </c>
      <c r="I6202">
        <v>299.09300000000002</v>
      </c>
      <c r="J6202">
        <v>25.943000000000001</v>
      </c>
    </row>
    <row r="6203" spans="1:10" x14ac:dyDescent="0.3">
      <c r="A6203" s="1">
        <v>38160.53125</v>
      </c>
      <c r="B6203">
        <v>25.757999999999999</v>
      </c>
      <c r="C6203">
        <v>27.076000000000001</v>
      </c>
      <c r="D6203">
        <v>99102</v>
      </c>
      <c r="E6203">
        <v>28.381399949999999</v>
      </c>
      <c r="F6203">
        <v>28.45865367</v>
      </c>
      <c r="G6203">
        <v>29.209853209999999</v>
      </c>
      <c r="I6203">
        <v>299.12299999999999</v>
      </c>
      <c r="J6203">
        <v>25.972999999999999</v>
      </c>
    </row>
    <row r="6204" spans="1:10" x14ac:dyDescent="0.3">
      <c r="A6204" s="1">
        <v>38160.534722222219</v>
      </c>
      <c r="B6204">
        <v>25.731999999999999</v>
      </c>
      <c r="C6204">
        <v>26.806000000000001</v>
      </c>
      <c r="D6204">
        <v>99098</v>
      </c>
      <c r="E6204">
        <v>28.456772990000001</v>
      </c>
      <c r="F6204">
        <v>28.53399276</v>
      </c>
      <c r="G6204">
        <v>29.285379939999999</v>
      </c>
      <c r="I6204">
        <v>299.154</v>
      </c>
      <c r="J6204">
        <v>26.004000000000001</v>
      </c>
    </row>
    <row r="6205" spans="1:10" x14ac:dyDescent="0.3">
      <c r="A6205" s="1">
        <v>38160.538194444445</v>
      </c>
      <c r="B6205">
        <v>25.673999999999999</v>
      </c>
      <c r="C6205">
        <v>26.428000000000001</v>
      </c>
      <c r="D6205">
        <v>99094</v>
      </c>
      <c r="E6205">
        <v>28.534126919999999</v>
      </c>
      <c r="F6205">
        <v>28.61131202</v>
      </c>
      <c r="G6205">
        <v>29.362891780000002</v>
      </c>
      <c r="I6205">
        <v>299.18599999999998</v>
      </c>
      <c r="J6205">
        <v>26.036000000000001</v>
      </c>
    </row>
    <row r="6206" spans="1:10" x14ac:dyDescent="0.3">
      <c r="A6206" s="1">
        <v>38160.541666666664</v>
      </c>
      <c r="B6206">
        <v>25.867999999999999</v>
      </c>
      <c r="C6206">
        <v>26.652000000000001</v>
      </c>
      <c r="D6206">
        <v>99082</v>
      </c>
      <c r="E6206">
        <v>28.613600470000002</v>
      </c>
      <c r="F6206">
        <v>28.690749879999998</v>
      </c>
      <c r="G6206">
        <v>29.48793749</v>
      </c>
      <c r="I6206">
        <v>299.21800000000002</v>
      </c>
      <c r="J6206">
        <v>26.068000000000001</v>
      </c>
    </row>
    <row r="6207" spans="1:10" x14ac:dyDescent="0.3">
      <c r="A6207" s="1">
        <v>38160.545138888891</v>
      </c>
      <c r="B6207">
        <v>26.088000000000001</v>
      </c>
      <c r="C6207">
        <v>26.722000000000001</v>
      </c>
      <c r="D6207">
        <v>99080</v>
      </c>
      <c r="E6207">
        <v>28.677829989999999</v>
      </c>
      <c r="F6207">
        <v>28.754957279999999</v>
      </c>
      <c r="G6207">
        <v>29.552314469999999</v>
      </c>
      <c r="I6207">
        <v>299.238</v>
      </c>
      <c r="J6207">
        <v>26.088000000000001</v>
      </c>
    </row>
    <row r="6208" spans="1:10" x14ac:dyDescent="0.3">
      <c r="A6208" s="1">
        <v>38160.548611111109</v>
      </c>
      <c r="B6208">
        <v>25.835999999999999</v>
      </c>
      <c r="C6208">
        <v>26.135999999999999</v>
      </c>
      <c r="D6208">
        <v>99072</v>
      </c>
      <c r="E6208">
        <v>28.792934070000001</v>
      </c>
      <c r="F6208">
        <v>28.87003532</v>
      </c>
      <c r="G6208">
        <v>29.667696429999999</v>
      </c>
      <c r="I6208">
        <v>299.298</v>
      </c>
      <c r="J6208">
        <v>26.148</v>
      </c>
    </row>
    <row r="6209" spans="1:10" x14ac:dyDescent="0.3">
      <c r="A6209" s="1">
        <v>38160.552083333336</v>
      </c>
      <c r="B6209">
        <v>25.684000000000001</v>
      </c>
      <c r="C6209">
        <v>26.283999999999999</v>
      </c>
      <c r="D6209">
        <v>99058</v>
      </c>
      <c r="E6209">
        <v>28.943815019999999</v>
      </c>
      <c r="F6209">
        <v>29.02088299</v>
      </c>
      <c r="G6209">
        <v>29.818942509999999</v>
      </c>
      <c r="I6209">
        <v>299.37099999999998</v>
      </c>
      <c r="J6209">
        <v>26.221</v>
      </c>
    </row>
    <row r="6210" spans="1:10" x14ac:dyDescent="0.3">
      <c r="A6210" s="1">
        <v>38160.555555555555</v>
      </c>
      <c r="B6210">
        <v>25.731999999999999</v>
      </c>
      <c r="C6210">
        <v>26.294</v>
      </c>
      <c r="D6210">
        <v>99048</v>
      </c>
      <c r="E6210">
        <v>29.090500089999999</v>
      </c>
      <c r="F6210">
        <v>29.1675316</v>
      </c>
      <c r="G6210">
        <v>29.96597843</v>
      </c>
      <c r="I6210">
        <v>299.44600000000003</v>
      </c>
      <c r="J6210">
        <v>26.295999999999999</v>
      </c>
    </row>
    <row r="6211" spans="1:10" x14ac:dyDescent="0.3">
      <c r="A6211" s="1">
        <v>38160.559027777781</v>
      </c>
      <c r="B6211">
        <v>26.074000000000002</v>
      </c>
      <c r="C6211">
        <v>26.254000000000001</v>
      </c>
      <c r="D6211">
        <v>99046</v>
      </c>
      <c r="E6211">
        <v>29.22722564</v>
      </c>
      <c r="F6211">
        <v>29.304220560000001</v>
      </c>
      <c r="G6211">
        <v>30.103028389999999</v>
      </c>
      <c r="I6211">
        <v>299.512</v>
      </c>
      <c r="J6211">
        <v>26.361999999999998</v>
      </c>
    </row>
    <row r="6212" spans="1:10" x14ac:dyDescent="0.3">
      <c r="A6212" s="1">
        <v>38160.5625</v>
      </c>
      <c r="B6212">
        <v>26.698</v>
      </c>
      <c r="C6212">
        <v>26.856000000000002</v>
      </c>
      <c r="D6212">
        <v>99046</v>
      </c>
      <c r="E6212">
        <v>29.352104300000001</v>
      </c>
      <c r="F6212">
        <v>29.429063800000002</v>
      </c>
      <c r="G6212">
        <v>30.22820136</v>
      </c>
      <c r="I6212">
        <v>299.57100000000003</v>
      </c>
      <c r="J6212">
        <v>26.420999999999999</v>
      </c>
    </row>
    <row r="6213" spans="1:10" x14ac:dyDescent="0.3">
      <c r="A6213" s="1">
        <v>38160.565972222219</v>
      </c>
      <c r="B6213">
        <v>27.414000000000001</v>
      </c>
      <c r="C6213">
        <v>26.777999999999999</v>
      </c>
      <c r="D6213">
        <v>99046</v>
      </c>
      <c r="E6213">
        <v>29.466209750000001</v>
      </c>
      <c r="F6213">
        <v>29.543134760000001</v>
      </c>
      <c r="G6213">
        <v>30.342573590000001</v>
      </c>
      <c r="I6213">
        <v>299.62099999999998</v>
      </c>
      <c r="J6213">
        <v>26.471</v>
      </c>
    </row>
    <row r="6214" spans="1:10" x14ac:dyDescent="0.3">
      <c r="A6214" s="1">
        <v>38160.569444444445</v>
      </c>
      <c r="B6214">
        <v>26.79</v>
      </c>
      <c r="C6214">
        <v>26.53</v>
      </c>
      <c r="D6214">
        <v>99040</v>
      </c>
      <c r="E6214">
        <v>29.576453879999999</v>
      </c>
      <c r="F6214">
        <v>29.653344440000001</v>
      </c>
      <c r="G6214">
        <v>30.453074340000001</v>
      </c>
      <c r="I6214">
        <v>299.66399999999999</v>
      </c>
      <c r="J6214">
        <v>26.513999999999999</v>
      </c>
    </row>
    <row r="6215" spans="1:10" x14ac:dyDescent="0.3">
      <c r="A6215" s="1">
        <v>38160.572916666664</v>
      </c>
      <c r="B6215">
        <v>26.614000000000001</v>
      </c>
      <c r="C6215">
        <v>26.262</v>
      </c>
      <c r="D6215">
        <v>99040</v>
      </c>
      <c r="E6215">
        <v>29.682802160000001</v>
      </c>
      <c r="F6215">
        <v>29.759658160000001</v>
      </c>
      <c r="G6215">
        <v>30.559668850000001</v>
      </c>
      <c r="I6215">
        <v>299.702</v>
      </c>
      <c r="J6215">
        <v>26.552</v>
      </c>
    </row>
    <row r="6216" spans="1:10" x14ac:dyDescent="0.3">
      <c r="A6216" s="1">
        <v>38160.576388888891</v>
      </c>
      <c r="B6216">
        <v>26.34</v>
      </c>
      <c r="C6216">
        <v>26.02</v>
      </c>
      <c r="D6216">
        <v>99032</v>
      </c>
      <c r="E6216">
        <v>29.77637447</v>
      </c>
      <c r="F6216">
        <v>29.853196990000001</v>
      </c>
      <c r="G6216">
        <v>30.653454719999999</v>
      </c>
      <c r="I6216">
        <v>299.73399999999998</v>
      </c>
      <c r="J6216">
        <v>26.584</v>
      </c>
    </row>
    <row r="6217" spans="1:10" x14ac:dyDescent="0.3">
      <c r="A6217" s="1">
        <v>38160.579861111109</v>
      </c>
      <c r="B6217">
        <v>26.106000000000002</v>
      </c>
      <c r="C6217">
        <v>26.41</v>
      </c>
      <c r="D6217">
        <v>99022</v>
      </c>
      <c r="E6217">
        <v>29.864782869999999</v>
      </c>
      <c r="F6217">
        <v>29.941572449999999</v>
      </c>
      <c r="G6217">
        <v>30.742063590000001</v>
      </c>
      <c r="I6217">
        <v>299.762</v>
      </c>
      <c r="J6217">
        <v>26.611999999999998</v>
      </c>
    </row>
    <row r="6218" spans="1:10" x14ac:dyDescent="0.3">
      <c r="A6218" s="1">
        <v>38160.583333333336</v>
      </c>
      <c r="B6218">
        <v>26.218</v>
      </c>
      <c r="C6218">
        <v>25.827999999999999</v>
      </c>
      <c r="D6218">
        <v>99022</v>
      </c>
      <c r="E6218">
        <v>29.953568870000002</v>
      </c>
      <c r="F6218">
        <v>30.03032528</v>
      </c>
      <c r="G6218">
        <v>30.883717770000001</v>
      </c>
      <c r="I6218">
        <v>299.786</v>
      </c>
      <c r="J6218">
        <v>26.635999999999999</v>
      </c>
    </row>
    <row r="6219" spans="1:10" x14ac:dyDescent="0.3">
      <c r="A6219" s="1">
        <v>38160.586805555555</v>
      </c>
      <c r="B6219">
        <v>26.065999999999999</v>
      </c>
      <c r="C6219">
        <v>25.68</v>
      </c>
      <c r="D6219">
        <v>99028</v>
      </c>
      <c r="E6219">
        <v>30.04891391</v>
      </c>
      <c r="F6219">
        <v>30.12561054</v>
      </c>
      <c r="G6219">
        <v>30.979271239999999</v>
      </c>
      <c r="I6219">
        <v>299.83100000000002</v>
      </c>
      <c r="J6219">
        <v>26.681000000000001</v>
      </c>
    </row>
    <row r="6220" spans="1:10" x14ac:dyDescent="0.3">
      <c r="A6220" s="1">
        <v>38160.590277777781</v>
      </c>
      <c r="B6220">
        <v>26.058</v>
      </c>
      <c r="C6220">
        <v>26.457999999999998</v>
      </c>
      <c r="D6220">
        <v>99024</v>
      </c>
      <c r="E6220">
        <v>30.115804090000001</v>
      </c>
      <c r="F6220">
        <v>30.19243973</v>
      </c>
      <c r="G6220">
        <v>31.04628855</v>
      </c>
      <c r="I6220">
        <v>299.86500000000001</v>
      </c>
      <c r="J6220">
        <v>26.715</v>
      </c>
    </row>
    <row r="6221" spans="1:10" x14ac:dyDescent="0.3">
      <c r="A6221" s="1">
        <v>38160.59375</v>
      </c>
      <c r="B6221">
        <v>25.986000000000001</v>
      </c>
      <c r="C6221">
        <v>26.673999999999999</v>
      </c>
      <c r="D6221">
        <v>99022</v>
      </c>
      <c r="E6221">
        <v>30.176272229999999</v>
      </c>
      <c r="F6221">
        <v>30.252850559999999</v>
      </c>
      <c r="G6221">
        <v>31.106869419999999</v>
      </c>
      <c r="I6221">
        <v>299.90899999999999</v>
      </c>
      <c r="J6221">
        <v>26.759</v>
      </c>
    </row>
    <row r="6222" spans="1:10" x14ac:dyDescent="0.3">
      <c r="A6222" s="1">
        <v>38160.597222222219</v>
      </c>
      <c r="B6222">
        <v>26</v>
      </c>
      <c r="C6222">
        <v>26.69</v>
      </c>
      <c r="D6222">
        <v>99020</v>
      </c>
      <c r="E6222">
        <v>30.235777460000001</v>
      </c>
      <c r="F6222">
        <v>30.312300820000001</v>
      </c>
      <c r="G6222">
        <v>31.166487020000002</v>
      </c>
      <c r="I6222">
        <v>299.95299999999997</v>
      </c>
      <c r="J6222">
        <v>26.803000000000001</v>
      </c>
    </row>
    <row r="6223" spans="1:10" x14ac:dyDescent="0.3">
      <c r="A6223" s="1">
        <v>38160.600694444445</v>
      </c>
      <c r="B6223">
        <v>26.48</v>
      </c>
      <c r="C6223">
        <v>26.196000000000002</v>
      </c>
      <c r="D6223">
        <v>99010</v>
      </c>
      <c r="E6223">
        <v>30.296388390000001</v>
      </c>
      <c r="F6223">
        <v>30.372856930000001</v>
      </c>
      <c r="G6223">
        <v>31.227213580000001</v>
      </c>
      <c r="I6223">
        <v>300.00599999999997</v>
      </c>
      <c r="J6223">
        <v>26.856000000000002</v>
      </c>
    </row>
    <row r="6224" spans="1:10" x14ac:dyDescent="0.3">
      <c r="A6224" s="1">
        <v>38160.604166666664</v>
      </c>
      <c r="B6224">
        <v>26.344000000000001</v>
      </c>
      <c r="C6224">
        <v>25.888000000000002</v>
      </c>
      <c r="D6224">
        <v>98998</v>
      </c>
      <c r="E6224">
        <v>30.343338599999999</v>
      </c>
      <c r="F6224">
        <v>30.419753579999998</v>
      </c>
      <c r="G6224">
        <v>31.274242229999999</v>
      </c>
      <c r="I6224">
        <v>300.06200000000001</v>
      </c>
      <c r="J6224">
        <v>26.911999999999999</v>
      </c>
    </row>
    <row r="6225" spans="1:10" x14ac:dyDescent="0.3">
      <c r="A6225" s="1">
        <v>38160.607638888891</v>
      </c>
      <c r="B6225">
        <v>26.382000000000001</v>
      </c>
      <c r="C6225">
        <v>26.033999999999999</v>
      </c>
      <c r="D6225">
        <v>98986</v>
      </c>
      <c r="E6225">
        <v>30.3860022</v>
      </c>
      <c r="F6225">
        <v>30.462364279999999</v>
      </c>
      <c r="G6225">
        <v>31.316972880000002</v>
      </c>
      <c r="I6225">
        <v>300.12099999999998</v>
      </c>
      <c r="J6225">
        <v>26.971</v>
      </c>
    </row>
    <row r="6226" spans="1:10" x14ac:dyDescent="0.3">
      <c r="A6226" s="1">
        <v>38160.611111111109</v>
      </c>
      <c r="B6226">
        <v>26.05</v>
      </c>
      <c r="C6226">
        <v>26.135999999999999</v>
      </c>
      <c r="D6226">
        <v>98984</v>
      </c>
      <c r="E6226">
        <v>30.431072749999998</v>
      </c>
      <c r="F6226">
        <v>30.50738157</v>
      </c>
      <c r="G6226">
        <v>31.362116889999999</v>
      </c>
      <c r="I6226">
        <v>300.18200000000002</v>
      </c>
      <c r="J6226">
        <v>27.032</v>
      </c>
    </row>
    <row r="6227" spans="1:10" x14ac:dyDescent="0.3">
      <c r="A6227" s="1">
        <v>38160.614583333336</v>
      </c>
      <c r="B6227">
        <v>26.166</v>
      </c>
      <c r="C6227">
        <v>25.553999999999998</v>
      </c>
      <c r="D6227">
        <v>98978</v>
      </c>
      <c r="E6227">
        <v>30.47613209</v>
      </c>
      <c r="F6227">
        <v>30.552387270000001</v>
      </c>
      <c r="G6227">
        <v>31.40724926</v>
      </c>
      <c r="I6227">
        <v>300.24400000000003</v>
      </c>
      <c r="J6227">
        <v>27.094000000000001</v>
      </c>
    </row>
    <row r="6228" spans="1:10" x14ac:dyDescent="0.3">
      <c r="A6228" s="1">
        <v>38160.618055555555</v>
      </c>
      <c r="B6228">
        <v>26.594000000000001</v>
      </c>
      <c r="C6228">
        <v>25.77</v>
      </c>
      <c r="D6228">
        <v>98966</v>
      </c>
      <c r="E6228">
        <v>30.508010349999999</v>
      </c>
      <c r="F6228">
        <v>30.58421315</v>
      </c>
      <c r="G6228">
        <v>31.439164730000002</v>
      </c>
      <c r="I6228">
        <v>300.30599999999998</v>
      </c>
      <c r="J6228">
        <v>27.155999999999999</v>
      </c>
    </row>
    <row r="6229" spans="1:10" x14ac:dyDescent="0.3">
      <c r="A6229" s="1">
        <v>38160.621527777781</v>
      </c>
      <c r="B6229">
        <v>26.527999999999999</v>
      </c>
      <c r="C6229">
        <v>25.916</v>
      </c>
      <c r="D6229">
        <v>98964</v>
      </c>
      <c r="E6229">
        <v>30.53977463</v>
      </c>
      <c r="F6229">
        <v>30.6159252</v>
      </c>
      <c r="G6229">
        <v>31.47096604</v>
      </c>
      <c r="I6229">
        <v>300.36799999999999</v>
      </c>
      <c r="J6229">
        <v>27.218</v>
      </c>
    </row>
    <row r="6230" spans="1:10" x14ac:dyDescent="0.3">
      <c r="A6230" s="1">
        <v>38160.625</v>
      </c>
      <c r="B6230">
        <v>26.533999999999999</v>
      </c>
      <c r="C6230">
        <v>25.904</v>
      </c>
      <c r="D6230">
        <v>98964</v>
      </c>
      <c r="E6230">
        <v>30.57424215</v>
      </c>
      <c r="F6230">
        <v>30.650339890000001</v>
      </c>
      <c r="G6230">
        <v>31.55653221</v>
      </c>
      <c r="I6230">
        <v>300.43200000000002</v>
      </c>
      <c r="J6230">
        <v>27.282</v>
      </c>
    </row>
    <row r="6231" spans="1:10" x14ac:dyDescent="0.3">
      <c r="A6231" s="1">
        <v>38160.628472222219</v>
      </c>
      <c r="B6231">
        <v>26.06</v>
      </c>
      <c r="C6231">
        <v>25.972000000000001</v>
      </c>
      <c r="D6231">
        <v>98942</v>
      </c>
      <c r="E6231">
        <v>30.571898990000001</v>
      </c>
      <c r="F6231">
        <v>30.647999290000001</v>
      </c>
      <c r="G6231">
        <v>31.554184630000002</v>
      </c>
      <c r="I6231">
        <v>300.44499999999999</v>
      </c>
      <c r="J6231">
        <v>27.295000000000002</v>
      </c>
    </row>
    <row r="6232" spans="1:10" x14ac:dyDescent="0.3">
      <c r="A6232" s="1">
        <v>38160.631944444445</v>
      </c>
      <c r="B6232">
        <v>26.254000000000001</v>
      </c>
      <c r="C6232">
        <v>26.111999999999998</v>
      </c>
      <c r="D6232">
        <v>98942</v>
      </c>
      <c r="E6232">
        <v>30.533799859999998</v>
      </c>
      <c r="F6232">
        <v>30.60991623</v>
      </c>
      <c r="G6232">
        <v>31.515987970000001</v>
      </c>
      <c r="I6232">
        <v>300.42700000000002</v>
      </c>
      <c r="J6232">
        <v>27.277000000000001</v>
      </c>
    </row>
    <row r="6233" spans="1:10" x14ac:dyDescent="0.3">
      <c r="A6233" s="1">
        <v>38160.635416666664</v>
      </c>
      <c r="B6233">
        <v>26.738</v>
      </c>
      <c r="C6233">
        <v>26.103999999999999</v>
      </c>
      <c r="D6233">
        <v>98936</v>
      </c>
      <c r="E6233">
        <v>30.4929451</v>
      </c>
      <c r="F6233">
        <v>30.569077109999998</v>
      </c>
      <c r="G6233">
        <v>31.47502703</v>
      </c>
      <c r="I6233">
        <v>300.39999999999998</v>
      </c>
      <c r="J6233">
        <v>27.25</v>
      </c>
    </row>
    <row r="6234" spans="1:10" x14ac:dyDescent="0.3">
      <c r="A6234" s="1">
        <v>38160.638888888891</v>
      </c>
      <c r="B6234">
        <v>26.134</v>
      </c>
      <c r="C6234">
        <v>26.15</v>
      </c>
      <c r="D6234">
        <v>98926</v>
      </c>
      <c r="E6234">
        <v>30.46140222</v>
      </c>
      <c r="F6234">
        <v>30.537547180000001</v>
      </c>
      <c r="G6234">
        <v>31.443403050000001</v>
      </c>
      <c r="I6234">
        <v>300.375</v>
      </c>
      <c r="J6234">
        <v>27.225000000000001</v>
      </c>
    </row>
    <row r="6235" spans="1:10" x14ac:dyDescent="0.3">
      <c r="A6235" s="1">
        <v>38160.642361111109</v>
      </c>
      <c r="B6235">
        <v>26.164000000000001</v>
      </c>
      <c r="C6235">
        <v>26.236000000000001</v>
      </c>
      <c r="D6235">
        <v>98918</v>
      </c>
      <c r="E6235">
        <v>30.431390960000002</v>
      </c>
      <c r="F6235">
        <v>30.50754839</v>
      </c>
      <c r="G6235">
        <v>31.413314790000001</v>
      </c>
      <c r="I6235">
        <v>300.34899999999999</v>
      </c>
      <c r="J6235">
        <v>27.199000000000002</v>
      </c>
    </row>
    <row r="6236" spans="1:10" x14ac:dyDescent="0.3">
      <c r="A6236" s="1">
        <v>38160.645833333336</v>
      </c>
      <c r="B6236">
        <v>25.975999999999999</v>
      </c>
      <c r="C6236">
        <v>26.236000000000001</v>
      </c>
      <c r="D6236">
        <v>98902</v>
      </c>
      <c r="E6236">
        <v>30.393632709999999</v>
      </c>
      <c r="F6236">
        <v>30.469803899999999</v>
      </c>
      <c r="G6236">
        <v>31.375457709999999</v>
      </c>
      <c r="I6236">
        <v>300.32299999999998</v>
      </c>
      <c r="J6236">
        <v>27.172999999999998</v>
      </c>
    </row>
    <row r="6237" spans="1:10" x14ac:dyDescent="0.3">
      <c r="A6237" s="1">
        <v>38160.649305555555</v>
      </c>
      <c r="B6237">
        <v>26.015999999999998</v>
      </c>
      <c r="C6237">
        <v>26.506</v>
      </c>
      <c r="D6237">
        <v>98886</v>
      </c>
      <c r="E6237">
        <v>30.34694919</v>
      </c>
      <c r="F6237">
        <v>30.423135720000001</v>
      </c>
      <c r="G6237">
        <v>31.328650320000001</v>
      </c>
      <c r="I6237">
        <v>300.29500000000002</v>
      </c>
      <c r="J6237">
        <v>27.145</v>
      </c>
    </row>
    <row r="6238" spans="1:10" x14ac:dyDescent="0.3">
      <c r="A6238" s="1">
        <v>38160.652777777781</v>
      </c>
      <c r="B6238">
        <v>26.334</v>
      </c>
      <c r="C6238">
        <v>26.443999999999999</v>
      </c>
      <c r="D6238">
        <v>98880</v>
      </c>
      <c r="E6238">
        <v>30.299880139999999</v>
      </c>
      <c r="F6238">
        <v>30.376082499999999</v>
      </c>
      <c r="G6238">
        <v>31.281456739999999</v>
      </c>
      <c r="I6238">
        <v>300.26499999999999</v>
      </c>
      <c r="J6238">
        <v>27.114999999999998</v>
      </c>
    </row>
    <row r="6239" spans="1:10" x14ac:dyDescent="0.3">
      <c r="A6239" s="1">
        <v>38160.65625</v>
      </c>
      <c r="B6239">
        <v>26.31</v>
      </c>
      <c r="C6239">
        <v>26.224</v>
      </c>
      <c r="D6239">
        <v>98876</v>
      </c>
      <c r="E6239">
        <v>30.253110970000002</v>
      </c>
      <c r="F6239">
        <v>30.32932928</v>
      </c>
      <c r="G6239">
        <v>31.234564070000001</v>
      </c>
      <c r="I6239">
        <v>300.23399999999998</v>
      </c>
      <c r="J6239">
        <v>27.084</v>
      </c>
    </row>
    <row r="6240" spans="1:10" x14ac:dyDescent="0.3">
      <c r="A6240" s="1">
        <v>38160.659722222219</v>
      </c>
      <c r="B6240">
        <v>26.294</v>
      </c>
      <c r="C6240">
        <v>26.327999999999999</v>
      </c>
      <c r="D6240">
        <v>98864</v>
      </c>
      <c r="E6240">
        <v>30.197525339999999</v>
      </c>
      <c r="F6240">
        <v>30.273760840000001</v>
      </c>
      <c r="G6240">
        <v>31.178829879999999</v>
      </c>
      <c r="I6240">
        <v>300.20100000000002</v>
      </c>
      <c r="J6240">
        <v>27.050999999999998</v>
      </c>
    </row>
    <row r="6241" spans="1:10" x14ac:dyDescent="0.3">
      <c r="A6241" s="1">
        <v>38160.663194444445</v>
      </c>
      <c r="B6241">
        <v>26.372</v>
      </c>
      <c r="C6241">
        <v>26.173999999999999</v>
      </c>
      <c r="D6241">
        <v>98866</v>
      </c>
      <c r="E6241">
        <v>30.140211789999999</v>
      </c>
      <c r="F6241">
        <v>30.216465230000001</v>
      </c>
      <c r="G6241">
        <v>31.12136336</v>
      </c>
      <c r="I6241">
        <v>300.166</v>
      </c>
      <c r="J6241">
        <v>27.015999999999998</v>
      </c>
    </row>
    <row r="6242" spans="1:10" x14ac:dyDescent="0.3">
      <c r="A6242" s="1">
        <v>38160.666666666664</v>
      </c>
      <c r="B6242">
        <v>26.068000000000001</v>
      </c>
      <c r="C6242">
        <v>26.013999999999999</v>
      </c>
      <c r="D6242">
        <v>98862</v>
      </c>
      <c r="E6242">
        <v>30.08240155</v>
      </c>
      <c r="F6242">
        <v>30.15867334</v>
      </c>
      <c r="G6242">
        <v>31.153132719999999</v>
      </c>
      <c r="I6242">
        <v>300.12900000000002</v>
      </c>
      <c r="J6242">
        <v>26.978999999999999</v>
      </c>
    </row>
    <row r="6243" spans="1:10" x14ac:dyDescent="0.3">
      <c r="A6243" s="1">
        <v>38160.670138888891</v>
      </c>
      <c r="B6243">
        <v>26.193999999999999</v>
      </c>
      <c r="C6243">
        <v>25.808</v>
      </c>
      <c r="D6243">
        <v>98856</v>
      </c>
      <c r="E6243">
        <v>30.013164100000001</v>
      </c>
      <c r="F6243">
        <v>30.08946495</v>
      </c>
      <c r="G6243">
        <v>31.08369742</v>
      </c>
      <c r="I6243">
        <v>300.08199999999999</v>
      </c>
      <c r="J6243">
        <v>26.931999999999999</v>
      </c>
    </row>
    <row r="6244" spans="1:10" x14ac:dyDescent="0.3">
      <c r="A6244" s="1">
        <v>38160.673611111109</v>
      </c>
      <c r="B6244">
        <v>25.69</v>
      </c>
      <c r="C6244">
        <v>25.353999999999999</v>
      </c>
      <c r="D6244">
        <v>98856</v>
      </c>
      <c r="E6244">
        <v>29.975514069999999</v>
      </c>
      <c r="F6244">
        <v>30.051842700000002</v>
      </c>
      <c r="G6244">
        <v>31.045951809999998</v>
      </c>
      <c r="I6244">
        <v>300.04500000000002</v>
      </c>
      <c r="J6244">
        <v>26.895</v>
      </c>
    </row>
    <row r="6245" spans="1:10" x14ac:dyDescent="0.3">
      <c r="A6245" s="1">
        <v>38160.677083333336</v>
      </c>
      <c r="B6245">
        <v>25.802</v>
      </c>
      <c r="C6245">
        <v>25.181999999999999</v>
      </c>
      <c r="D6245">
        <v>98846</v>
      </c>
      <c r="E6245">
        <v>29.945067640000001</v>
      </c>
      <c r="F6245">
        <v>30.02142087</v>
      </c>
      <c r="G6245">
        <v>31.015430240000001</v>
      </c>
      <c r="I6245">
        <v>299.99700000000001</v>
      </c>
      <c r="J6245">
        <v>26.847000000000001</v>
      </c>
    </row>
    <row r="6246" spans="1:10" x14ac:dyDescent="0.3">
      <c r="A6246" s="1">
        <v>38160.680555555555</v>
      </c>
      <c r="B6246">
        <v>25.786000000000001</v>
      </c>
      <c r="C6246">
        <v>24.978000000000002</v>
      </c>
      <c r="D6246">
        <v>98838</v>
      </c>
      <c r="E6246">
        <v>29.907443059999999</v>
      </c>
      <c r="F6246">
        <v>29.983820510000001</v>
      </c>
      <c r="G6246">
        <v>30.977706600000001</v>
      </c>
      <c r="I6246">
        <v>299.94499999999999</v>
      </c>
      <c r="J6246">
        <v>26.795000000000002</v>
      </c>
    </row>
    <row r="6247" spans="1:10" x14ac:dyDescent="0.3">
      <c r="A6247" s="1">
        <v>38160.684027777781</v>
      </c>
      <c r="B6247">
        <v>25.94</v>
      </c>
      <c r="C6247">
        <v>25.21</v>
      </c>
      <c r="D6247">
        <v>98832</v>
      </c>
      <c r="E6247">
        <v>29.863098409999999</v>
      </c>
      <c r="F6247">
        <v>29.939501610000001</v>
      </c>
      <c r="G6247">
        <v>30.93324239</v>
      </c>
      <c r="I6247">
        <v>299.88299999999998</v>
      </c>
      <c r="J6247">
        <v>26.733000000000001</v>
      </c>
    </row>
    <row r="6248" spans="1:10" x14ac:dyDescent="0.3">
      <c r="A6248" s="1">
        <v>38160.6875</v>
      </c>
      <c r="B6248">
        <v>25.76</v>
      </c>
      <c r="C6248">
        <v>25.484000000000002</v>
      </c>
      <c r="D6248">
        <v>98836</v>
      </c>
      <c r="E6248">
        <v>29.808868189999998</v>
      </c>
      <c r="F6248">
        <v>29.885299679999999</v>
      </c>
      <c r="G6248">
        <v>30.87886275</v>
      </c>
      <c r="I6248">
        <v>299.815</v>
      </c>
      <c r="J6248">
        <v>26.664999999999999</v>
      </c>
    </row>
    <row r="6249" spans="1:10" x14ac:dyDescent="0.3">
      <c r="A6249" s="1">
        <v>38160.690972222219</v>
      </c>
      <c r="B6249">
        <v>25.702000000000002</v>
      </c>
      <c r="C6249">
        <v>25.33</v>
      </c>
      <c r="D6249">
        <v>98828</v>
      </c>
      <c r="E6249">
        <v>29.741034580000001</v>
      </c>
      <c r="F6249">
        <v>29.817497159999999</v>
      </c>
      <c r="G6249">
        <v>30.810837930000002</v>
      </c>
      <c r="I6249">
        <v>299.74200000000002</v>
      </c>
      <c r="J6249">
        <v>26.591999999999999</v>
      </c>
    </row>
    <row r="6250" spans="1:10" x14ac:dyDescent="0.3">
      <c r="A6250" s="1">
        <v>38160.694444444445</v>
      </c>
      <c r="B6250">
        <v>25.527999999999999</v>
      </c>
      <c r="C6250">
        <v>25.23</v>
      </c>
      <c r="D6250">
        <v>98810</v>
      </c>
      <c r="E6250">
        <v>29.67154197</v>
      </c>
      <c r="F6250">
        <v>29.748037119999999</v>
      </c>
      <c r="G6250">
        <v>30.741150149999999</v>
      </c>
      <c r="I6250">
        <v>299.66500000000002</v>
      </c>
      <c r="J6250">
        <v>26.515000000000001</v>
      </c>
    </row>
    <row r="6251" spans="1:10" x14ac:dyDescent="0.3">
      <c r="A6251" s="1">
        <v>38160.697916666664</v>
      </c>
      <c r="B6251">
        <v>25.462</v>
      </c>
      <c r="C6251">
        <v>25.204000000000001</v>
      </c>
      <c r="D6251">
        <v>98802</v>
      </c>
      <c r="E6251">
        <v>29.599771050000001</v>
      </c>
      <c r="F6251">
        <v>29.676299969999999</v>
      </c>
      <c r="G6251">
        <v>30.669177789999999</v>
      </c>
      <c r="I6251">
        <v>299.58300000000003</v>
      </c>
      <c r="J6251">
        <v>26.433</v>
      </c>
    </row>
    <row r="6252" spans="1:10" x14ac:dyDescent="0.3">
      <c r="A6252" s="1">
        <v>38160.701388888891</v>
      </c>
      <c r="B6252">
        <v>25.41</v>
      </c>
      <c r="C6252">
        <v>24.94</v>
      </c>
      <c r="D6252">
        <v>98802</v>
      </c>
      <c r="E6252">
        <v>29.5155542</v>
      </c>
      <c r="F6252">
        <v>29.592119499999999</v>
      </c>
      <c r="G6252">
        <v>30.58472132</v>
      </c>
      <c r="I6252">
        <v>299.49700000000001</v>
      </c>
      <c r="J6252">
        <v>26.347000000000001</v>
      </c>
    </row>
    <row r="6253" spans="1:10" x14ac:dyDescent="0.3">
      <c r="A6253" s="1">
        <v>38160.704861111109</v>
      </c>
      <c r="B6253">
        <v>25.61</v>
      </c>
      <c r="C6253">
        <v>24.73</v>
      </c>
      <c r="D6253">
        <v>98806</v>
      </c>
      <c r="E6253">
        <v>29.42728498</v>
      </c>
      <c r="F6253">
        <v>29.503888610000001</v>
      </c>
      <c r="G6253">
        <v>30.496201150000001</v>
      </c>
      <c r="I6253">
        <v>299.40699999999998</v>
      </c>
      <c r="J6253">
        <v>26.257000000000001</v>
      </c>
    </row>
    <row r="6254" spans="1:10" x14ac:dyDescent="0.3">
      <c r="A6254" s="1">
        <v>38160.708333333336</v>
      </c>
      <c r="B6254">
        <v>25.388000000000002</v>
      </c>
      <c r="C6254">
        <v>24.69</v>
      </c>
      <c r="D6254">
        <v>98794</v>
      </c>
      <c r="E6254">
        <v>29.337183410000002</v>
      </c>
      <c r="F6254">
        <v>29.4138269</v>
      </c>
      <c r="G6254">
        <v>30.465585669999999</v>
      </c>
      <c r="I6254">
        <v>299.31299999999999</v>
      </c>
      <c r="J6254">
        <v>26.163</v>
      </c>
    </row>
    <row r="6255" spans="1:10" x14ac:dyDescent="0.3">
      <c r="A6255" s="1">
        <v>38160.711805555555</v>
      </c>
      <c r="B6255">
        <v>25.161999999999999</v>
      </c>
      <c r="C6255">
        <v>24.556000000000001</v>
      </c>
      <c r="D6255">
        <v>98796</v>
      </c>
      <c r="E6255">
        <v>29.593541120000001</v>
      </c>
      <c r="F6255">
        <v>29.670204179999999</v>
      </c>
      <c r="G6255">
        <v>30.722854160000001</v>
      </c>
      <c r="I6255">
        <v>299.50400000000002</v>
      </c>
      <c r="J6255">
        <v>26.353999999999999</v>
      </c>
    </row>
    <row r="6256" spans="1:10" x14ac:dyDescent="0.3">
      <c r="A6256" s="1">
        <v>38160.715277777781</v>
      </c>
      <c r="B6256">
        <v>25.064</v>
      </c>
      <c r="C6256">
        <v>24.36</v>
      </c>
      <c r="D6256">
        <v>98794</v>
      </c>
      <c r="E6256">
        <v>29.619931220000002</v>
      </c>
      <c r="F6256">
        <v>29.696439550000001</v>
      </c>
      <c r="G6256">
        <v>30.749180729999999</v>
      </c>
      <c r="I6256">
        <v>299.53800000000001</v>
      </c>
      <c r="J6256">
        <v>26.388000000000002</v>
      </c>
    </row>
    <row r="6257" spans="1:10" x14ac:dyDescent="0.3">
      <c r="A6257" s="1">
        <v>38160.71875</v>
      </c>
      <c r="B6257">
        <v>25.187999999999999</v>
      </c>
      <c r="C6257">
        <v>24.155999999999999</v>
      </c>
      <c r="D6257">
        <v>98786</v>
      </c>
      <c r="E6257">
        <v>29.02502497</v>
      </c>
      <c r="F6257">
        <v>29.101670689999999</v>
      </c>
      <c r="G6257">
        <v>30.152344360000001</v>
      </c>
      <c r="I6257">
        <v>297.75900000000001</v>
      </c>
      <c r="J6257">
        <v>24.609000000000002</v>
      </c>
    </row>
    <row r="6258" spans="1:10" x14ac:dyDescent="0.3">
      <c r="A6258" s="1">
        <v>38160.722222222219</v>
      </c>
      <c r="B6258">
        <v>25.155999999999999</v>
      </c>
      <c r="C6258">
        <v>23.98</v>
      </c>
      <c r="D6258">
        <v>98780</v>
      </c>
      <c r="E6258">
        <v>28.80229675</v>
      </c>
      <c r="F6258">
        <v>28.87909088</v>
      </c>
      <c r="G6258">
        <v>29.92899083</v>
      </c>
      <c r="I6258">
        <v>297.43</v>
      </c>
      <c r="J6258">
        <v>24.28</v>
      </c>
    </row>
    <row r="6259" spans="1:10" x14ac:dyDescent="0.3">
      <c r="A6259" s="1">
        <v>38160.725694444445</v>
      </c>
      <c r="B6259">
        <v>25.12</v>
      </c>
      <c r="C6259">
        <v>23.847999999999999</v>
      </c>
      <c r="D6259">
        <v>98780</v>
      </c>
      <c r="E6259">
        <v>28.637881539999999</v>
      </c>
      <c r="F6259">
        <v>28.714801130000001</v>
      </c>
      <c r="G6259">
        <v>29.76412998</v>
      </c>
      <c r="I6259">
        <v>297.11399999999998</v>
      </c>
      <c r="J6259">
        <v>23.963999999999999</v>
      </c>
    </row>
    <row r="6260" spans="1:10" x14ac:dyDescent="0.3">
      <c r="A6260" s="1">
        <v>38160.729166666664</v>
      </c>
      <c r="B6260">
        <v>24.922000000000001</v>
      </c>
      <c r="C6260">
        <v>23.846</v>
      </c>
      <c r="D6260">
        <v>98786</v>
      </c>
      <c r="E6260">
        <v>28.424950249999998</v>
      </c>
      <c r="F6260">
        <v>28.50198997</v>
      </c>
      <c r="G6260">
        <v>29.55057905</v>
      </c>
      <c r="I6260">
        <v>296.89600000000002</v>
      </c>
      <c r="J6260">
        <v>23.745999999999999</v>
      </c>
    </row>
    <row r="6261" spans="1:10" x14ac:dyDescent="0.3">
      <c r="A6261" s="1">
        <v>38160.732638888891</v>
      </c>
      <c r="B6261">
        <v>24.673999999999999</v>
      </c>
      <c r="C6261">
        <v>23.937999999999999</v>
      </c>
      <c r="D6261">
        <v>98790</v>
      </c>
      <c r="E6261">
        <v>28.18866697</v>
      </c>
      <c r="F6261">
        <v>28.26583157</v>
      </c>
      <c r="G6261">
        <v>29.31359973</v>
      </c>
      <c r="I6261">
        <v>296.68099999999998</v>
      </c>
      <c r="J6261">
        <v>23.530999999999999</v>
      </c>
    </row>
    <row r="6262" spans="1:10" x14ac:dyDescent="0.3">
      <c r="A6262" s="1">
        <v>38160.736111111109</v>
      </c>
      <c r="B6262">
        <v>24.603999999999999</v>
      </c>
      <c r="C6262">
        <v>23.808</v>
      </c>
      <c r="D6262">
        <v>98792</v>
      </c>
      <c r="E6262">
        <v>27.956620579999999</v>
      </c>
      <c r="F6262">
        <v>28.033911750000001</v>
      </c>
      <c r="G6262">
        <v>29.08087372</v>
      </c>
      <c r="I6262">
        <v>296.50099999999998</v>
      </c>
      <c r="J6262">
        <v>23.350999999999999</v>
      </c>
    </row>
    <row r="6263" spans="1:10" x14ac:dyDescent="0.3">
      <c r="A6263" s="1">
        <v>38160.739583333336</v>
      </c>
      <c r="B6263">
        <v>24.545999999999999</v>
      </c>
      <c r="C6263">
        <v>23.376000000000001</v>
      </c>
      <c r="D6263">
        <v>98806</v>
      </c>
      <c r="E6263">
        <v>27.727629319999998</v>
      </c>
      <c r="F6263">
        <v>27.80504689</v>
      </c>
      <c r="G6263">
        <v>28.85121329</v>
      </c>
      <c r="I6263">
        <v>296.32799999999997</v>
      </c>
      <c r="J6263">
        <v>23.178000000000001</v>
      </c>
    </row>
    <row r="6264" spans="1:10" x14ac:dyDescent="0.3">
      <c r="A6264" s="1">
        <v>38160.743055555555</v>
      </c>
      <c r="B6264">
        <v>24.388000000000002</v>
      </c>
      <c r="C6264">
        <v>23.184000000000001</v>
      </c>
      <c r="D6264">
        <v>98796</v>
      </c>
      <c r="E6264">
        <v>27.488748319999999</v>
      </c>
      <c r="F6264">
        <v>27.566292440000002</v>
      </c>
      <c r="G6264">
        <v>28.611628899999999</v>
      </c>
      <c r="I6264">
        <v>296.166</v>
      </c>
      <c r="J6264">
        <v>23.015999999999998</v>
      </c>
    </row>
    <row r="6265" spans="1:10" x14ac:dyDescent="0.3">
      <c r="A6265" s="1">
        <v>38160.746527777781</v>
      </c>
      <c r="B6265">
        <v>24.04</v>
      </c>
      <c r="C6265">
        <v>23.19</v>
      </c>
      <c r="D6265">
        <v>98802</v>
      </c>
      <c r="E6265">
        <v>27.251364039999999</v>
      </c>
      <c r="F6265">
        <v>27.329034830000001</v>
      </c>
      <c r="G6265">
        <v>28.37354654</v>
      </c>
      <c r="I6265">
        <v>296.00299999999999</v>
      </c>
      <c r="J6265">
        <v>22.853000000000002</v>
      </c>
    </row>
    <row r="6266" spans="1:10" x14ac:dyDescent="0.3">
      <c r="A6266" s="1">
        <v>38160.75</v>
      </c>
      <c r="B6266">
        <v>23.834</v>
      </c>
      <c r="C6266">
        <v>22.888000000000002</v>
      </c>
      <c r="D6266">
        <v>98808</v>
      </c>
      <c r="E6266">
        <v>27.016075910000001</v>
      </c>
      <c r="F6266">
        <v>27.09387272</v>
      </c>
      <c r="G6266">
        <v>28.125357269999999</v>
      </c>
      <c r="I6266">
        <v>295.84899999999999</v>
      </c>
      <c r="J6266">
        <v>22.699000000000002</v>
      </c>
    </row>
    <row r="6267" spans="1:10" x14ac:dyDescent="0.3">
      <c r="A6267" s="1">
        <v>38160.753472222219</v>
      </c>
      <c r="B6267">
        <v>23.56</v>
      </c>
      <c r="C6267">
        <v>22.716000000000001</v>
      </c>
      <c r="D6267">
        <v>98810</v>
      </c>
      <c r="E6267">
        <v>26.837473859999999</v>
      </c>
      <c r="F6267">
        <v>26.91534854</v>
      </c>
      <c r="G6267">
        <v>27.946219769999999</v>
      </c>
      <c r="I6267">
        <v>295.73500000000001</v>
      </c>
      <c r="J6267">
        <v>22.585000000000001</v>
      </c>
    </row>
    <row r="6268" spans="1:10" x14ac:dyDescent="0.3">
      <c r="A6268" s="1">
        <v>38160.756944444445</v>
      </c>
      <c r="B6268">
        <v>23.448</v>
      </c>
      <c r="C6268">
        <v>22.417999999999999</v>
      </c>
      <c r="D6268">
        <v>98824</v>
      </c>
      <c r="E6268">
        <v>26.640382819999999</v>
      </c>
      <c r="F6268">
        <v>26.718329279999999</v>
      </c>
      <c r="G6268">
        <v>27.748523649999999</v>
      </c>
      <c r="I6268">
        <v>295.62299999999999</v>
      </c>
      <c r="J6268">
        <v>22.472999999999999</v>
      </c>
    </row>
    <row r="6269" spans="1:10" x14ac:dyDescent="0.3">
      <c r="A6269" s="1">
        <v>38160.760416666664</v>
      </c>
      <c r="B6269">
        <v>23.218</v>
      </c>
      <c r="C6269">
        <v>22.216000000000001</v>
      </c>
      <c r="D6269">
        <v>98822</v>
      </c>
      <c r="E6269">
        <v>26.43834571</v>
      </c>
      <c r="F6269">
        <v>26.51636761</v>
      </c>
      <c r="G6269">
        <v>27.54586815</v>
      </c>
      <c r="I6269">
        <v>295.50299999999999</v>
      </c>
      <c r="J6269">
        <v>22.353000000000002</v>
      </c>
    </row>
    <row r="6270" spans="1:10" x14ac:dyDescent="0.3">
      <c r="A6270" s="1">
        <v>38160.763888888891</v>
      </c>
      <c r="B6270">
        <v>23.245999999999999</v>
      </c>
      <c r="C6270">
        <v>22.198</v>
      </c>
      <c r="D6270">
        <v>98832</v>
      </c>
      <c r="E6270">
        <v>26.23996764</v>
      </c>
      <c r="F6270">
        <v>26.318066439999999</v>
      </c>
      <c r="G6270">
        <v>27.34688572</v>
      </c>
      <c r="I6270">
        <v>295.39400000000001</v>
      </c>
      <c r="J6270">
        <v>22.244</v>
      </c>
    </row>
    <row r="6271" spans="1:10" x14ac:dyDescent="0.3">
      <c r="A6271" s="1">
        <v>38160.767361111109</v>
      </c>
      <c r="B6271">
        <v>23.047999999999998</v>
      </c>
      <c r="C6271">
        <v>22.224</v>
      </c>
      <c r="D6271">
        <v>98828</v>
      </c>
      <c r="E6271">
        <v>26.044750650000001</v>
      </c>
      <c r="F6271">
        <v>26.122925410000001</v>
      </c>
      <c r="G6271">
        <v>27.15107428</v>
      </c>
      <c r="I6271">
        <v>295.279</v>
      </c>
      <c r="J6271">
        <v>22.129000000000001</v>
      </c>
    </row>
    <row r="6272" spans="1:10" x14ac:dyDescent="0.3">
      <c r="A6272" s="1">
        <v>38160.770833333336</v>
      </c>
      <c r="B6272">
        <v>22.808</v>
      </c>
      <c r="C6272">
        <v>22.064</v>
      </c>
      <c r="D6272">
        <v>98828</v>
      </c>
      <c r="E6272">
        <v>25.846525700000001</v>
      </c>
      <c r="F6272">
        <v>25.924775109999999</v>
      </c>
      <c r="G6272">
        <v>26.952243240000001</v>
      </c>
      <c r="I6272">
        <v>295.173</v>
      </c>
      <c r="J6272">
        <v>22.023</v>
      </c>
    </row>
    <row r="6273" spans="1:10" x14ac:dyDescent="0.3">
      <c r="A6273" s="1">
        <v>38160.774305555555</v>
      </c>
      <c r="B6273">
        <v>22.68</v>
      </c>
      <c r="C6273">
        <v>21.931999999999999</v>
      </c>
      <c r="D6273">
        <v>98832</v>
      </c>
      <c r="E6273">
        <v>25.638088339999999</v>
      </c>
      <c r="F6273">
        <v>25.71641254</v>
      </c>
      <c r="G6273">
        <v>26.743164839999999</v>
      </c>
      <c r="I6273">
        <v>295.05900000000003</v>
      </c>
      <c r="J6273">
        <v>21.908999999999999</v>
      </c>
    </row>
    <row r="6274" spans="1:10" x14ac:dyDescent="0.3">
      <c r="A6274" s="1">
        <v>38160.777777777781</v>
      </c>
      <c r="B6274">
        <v>22.512</v>
      </c>
      <c r="C6274">
        <v>21.69</v>
      </c>
      <c r="D6274">
        <v>98822</v>
      </c>
      <c r="E6274">
        <v>25.42949394</v>
      </c>
      <c r="F6274">
        <v>25.507892099999999</v>
      </c>
      <c r="G6274">
        <v>26.533928029999998</v>
      </c>
      <c r="I6274">
        <v>294.95400000000001</v>
      </c>
      <c r="J6274">
        <v>21.803999999999998</v>
      </c>
    </row>
    <row r="6275" spans="1:10" x14ac:dyDescent="0.3">
      <c r="A6275" s="1">
        <v>38160.78125</v>
      </c>
      <c r="B6275">
        <v>22.295999999999999</v>
      </c>
      <c r="C6275">
        <v>21.504000000000001</v>
      </c>
      <c r="D6275">
        <v>98822</v>
      </c>
      <c r="E6275">
        <v>24.701263770000001</v>
      </c>
      <c r="F6275">
        <v>24.77980136</v>
      </c>
      <c r="G6275">
        <v>25.80333594</v>
      </c>
      <c r="I6275">
        <v>294.73099999999999</v>
      </c>
      <c r="J6275">
        <v>21.581</v>
      </c>
    </row>
    <row r="6276" spans="1:10" x14ac:dyDescent="0.3">
      <c r="A6276" s="1">
        <v>38160.784722222219</v>
      </c>
      <c r="B6276">
        <v>22.18</v>
      </c>
      <c r="C6276">
        <v>21.344000000000001</v>
      </c>
      <c r="D6276">
        <v>98816</v>
      </c>
      <c r="E6276">
        <v>24.211400860000001</v>
      </c>
      <c r="F6276">
        <v>24.290077879999998</v>
      </c>
      <c r="G6276">
        <v>25.311930019999998</v>
      </c>
      <c r="I6276">
        <v>294.61500000000001</v>
      </c>
      <c r="J6276">
        <v>21.465</v>
      </c>
    </row>
    <row r="6277" spans="1:10" x14ac:dyDescent="0.3">
      <c r="A6277" s="1">
        <v>38160.788194444445</v>
      </c>
      <c r="B6277">
        <v>22.116</v>
      </c>
      <c r="C6277">
        <v>21.245999999999999</v>
      </c>
      <c r="D6277">
        <v>98802</v>
      </c>
      <c r="E6277">
        <v>23.912105660000002</v>
      </c>
      <c r="F6277">
        <v>23.990887270000002</v>
      </c>
      <c r="G6277">
        <v>25.011711550000001</v>
      </c>
      <c r="I6277">
        <v>294.56200000000001</v>
      </c>
      <c r="J6277">
        <v>21.411999999999999</v>
      </c>
    </row>
    <row r="6278" spans="1:10" x14ac:dyDescent="0.3">
      <c r="A6278" s="1">
        <v>38160.791666666664</v>
      </c>
      <c r="B6278">
        <v>21.867999999999999</v>
      </c>
      <c r="C6278">
        <v>21.155999999999999</v>
      </c>
      <c r="D6278">
        <v>98798</v>
      </c>
      <c r="E6278">
        <v>23.60714093</v>
      </c>
      <c r="F6278">
        <v>23.68601061</v>
      </c>
      <c r="G6278">
        <v>24.714409490000001</v>
      </c>
      <c r="I6278">
        <v>294.53500000000003</v>
      </c>
      <c r="J6278">
        <v>21.385000000000002</v>
      </c>
    </row>
    <row r="6279" spans="1:10" x14ac:dyDescent="0.3">
      <c r="A6279" s="1">
        <v>38160.795138888891</v>
      </c>
      <c r="B6279">
        <v>21.693999999999999</v>
      </c>
      <c r="C6279">
        <v>21.013999999999999</v>
      </c>
      <c r="D6279">
        <v>98790</v>
      </c>
      <c r="E6279">
        <v>23.61419248</v>
      </c>
      <c r="F6279">
        <v>23.693050320000001</v>
      </c>
      <c r="G6279">
        <v>24.721473589999999</v>
      </c>
      <c r="I6279">
        <v>294.553</v>
      </c>
      <c r="J6279">
        <v>21.402999999999999</v>
      </c>
    </row>
    <row r="6280" spans="1:10" x14ac:dyDescent="0.3">
      <c r="A6280" s="1">
        <v>38160.798611111109</v>
      </c>
      <c r="B6280">
        <v>21.736000000000001</v>
      </c>
      <c r="C6280">
        <v>20.9</v>
      </c>
      <c r="D6280">
        <v>98782</v>
      </c>
      <c r="E6280">
        <v>23.312121470000001</v>
      </c>
      <c r="F6280">
        <v>23.390988369999999</v>
      </c>
      <c r="G6280">
        <v>24.418365130000002</v>
      </c>
      <c r="I6280">
        <v>294.59300000000002</v>
      </c>
      <c r="J6280">
        <v>21.443000000000001</v>
      </c>
    </row>
    <row r="6281" spans="1:10" x14ac:dyDescent="0.3">
      <c r="A6281" s="1">
        <v>38160.802083333336</v>
      </c>
      <c r="B6281">
        <v>21.552</v>
      </c>
      <c r="C6281">
        <v>20.782</v>
      </c>
      <c r="D6281">
        <v>98772</v>
      </c>
      <c r="E6281">
        <v>23.15124136</v>
      </c>
      <c r="F6281">
        <v>23.2301106</v>
      </c>
      <c r="G6281">
        <v>24.256930000000001</v>
      </c>
      <c r="I6281">
        <v>294.62400000000002</v>
      </c>
      <c r="J6281">
        <v>21.474</v>
      </c>
    </row>
    <row r="6282" spans="1:10" x14ac:dyDescent="0.3">
      <c r="A6282" s="1">
        <v>38160.805555555555</v>
      </c>
      <c r="B6282">
        <v>21.698</v>
      </c>
      <c r="C6282">
        <v>20.802</v>
      </c>
      <c r="D6282">
        <v>98766</v>
      </c>
      <c r="E6282">
        <v>22.91062775</v>
      </c>
      <c r="F6282">
        <v>22.989503930000001</v>
      </c>
      <c r="G6282">
        <v>24.015489729999999</v>
      </c>
      <c r="I6282">
        <v>294.66300000000001</v>
      </c>
      <c r="J6282">
        <v>21.513000000000002</v>
      </c>
    </row>
    <row r="6283" spans="1:10" x14ac:dyDescent="0.3">
      <c r="A6283" s="1">
        <v>38160.809027777781</v>
      </c>
      <c r="B6283">
        <v>21.536000000000001</v>
      </c>
      <c r="C6283">
        <v>20.725999999999999</v>
      </c>
      <c r="D6283">
        <v>98760</v>
      </c>
      <c r="E6283">
        <v>22.738826060000001</v>
      </c>
      <c r="F6283">
        <v>22.817699220000002</v>
      </c>
      <c r="G6283">
        <v>23.843089800000001</v>
      </c>
      <c r="I6283">
        <v>294.69900000000001</v>
      </c>
      <c r="J6283">
        <v>21.548999999999999</v>
      </c>
    </row>
    <row r="6284" spans="1:10" x14ac:dyDescent="0.3">
      <c r="A6284" s="1">
        <v>38160.8125</v>
      </c>
      <c r="B6284">
        <v>21.462</v>
      </c>
      <c r="C6284">
        <v>20.611999999999998</v>
      </c>
      <c r="D6284">
        <v>98742</v>
      </c>
      <c r="E6284">
        <v>22.63345442</v>
      </c>
      <c r="F6284">
        <v>22.712317209999998</v>
      </c>
      <c r="G6284">
        <v>23.737342689999998</v>
      </c>
      <c r="I6284">
        <v>294.74299999999999</v>
      </c>
      <c r="J6284">
        <v>21.593</v>
      </c>
    </row>
    <row r="6285" spans="1:10" x14ac:dyDescent="0.3">
      <c r="A6285" s="1">
        <v>38160.815972222219</v>
      </c>
      <c r="B6285">
        <v>21.428000000000001</v>
      </c>
      <c r="C6285">
        <v>20.614000000000001</v>
      </c>
      <c r="D6285">
        <v>98736</v>
      </c>
      <c r="E6285">
        <v>22.461055340000001</v>
      </c>
      <c r="F6285">
        <v>22.53991122</v>
      </c>
      <c r="G6285">
        <v>23.564339400000001</v>
      </c>
      <c r="I6285">
        <v>294.78500000000003</v>
      </c>
      <c r="J6285">
        <v>21.635000000000002</v>
      </c>
    </row>
    <row r="6286" spans="1:10" x14ac:dyDescent="0.3">
      <c r="A6286" s="1">
        <v>38160.819444444445</v>
      </c>
      <c r="B6286">
        <v>21.376000000000001</v>
      </c>
      <c r="C6286">
        <v>20.565999999999999</v>
      </c>
      <c r="D6286">
        <v>98738</v>
      </c>
      <c r="E6286">
        <v>22.4365548</v>
      </c>
      <c r="F6286">
        <v>22.515384940000001</v>
      </c>
      <c r="G6286">
        <v>23.539728140000001</v>
      </c>
      <c r="I6286">
        <v>294.834</v>
      </c>
      <c r="J6286">
        <v>21.684000000000001</v>
      </c>
    </row>
    <row r="6287" spans="1:10" x14ac:dyDescent="0.3">
      <c r="A6287" s="1">
        <v>38160.822916666664</v>
      </c>
      <c r="B6287">
        <v>21.242000000000001</v>
      </c>
      <c r="C6287">
        <v>20.617999999999999</v>
      </c>
      <c r="D6287">
        <v>98728</v>
      </c>
      <c r="E6287">
        <v>22.497597379999998</v>
      </c>
      <c r="F6287">
        <v>22.576390759999999</v>
      </c>
      <c r="G6287">
        <v>23.600945320000001</v>
      </c>
      <c r="I6287">
        <v>294.87799999999999</v>
      </c>
      <c r="J6287">
        <v>21.728000000000002</v>
      </c>
    </row>
    <row r="6288" spans="1:10" x14ac:dyDescent="0.3">
      <c r="A6288" s="1">
        <v>38160.826388888891</v>
      </c>
      <c r="B6288">
        <v>21.248000000000001</v>
      </c>
      <c r="C6288">
        <v>20.626000000000001</v>
      </c>
      <c r="D6288">
        <v>98722</v>
      </c>
      <c r="E6288">
        <v>22.451339399999998</v>
      </c>
      <c r="F6288">
        <v>22.530104619999999</v>
      </c>
      <c r="G6288">
        <v>23.554498819999999</v>
      </c>
      <c r="I6288">
        <v>294.92700000000002</v>
      </c>
      <c r="J6288">
        <v>21.777000000000001</v>
      </c>
    </row>
    <row r="6289" spans="1:10" x14ac:dyDescent="0.3">
      <c r="A6289" s="1">
        <v>38160.829861111109</v>
      </c>
      <c r="B6289">
        <v>21.123999999999999</v>
      </c>
      <c r="C6289">
        <v>20.584</v>
      </c>
      <c r="D6289">
        <v>98714</v>
      </c>
      <c r="E6289">
        <v>22.41446066</v>
      </c>
      <c r="F6289">
        <v>22.493195870000001</v>
      </c>
      <c r="G6289">
        <v>23.517462200000001</v>
      </c>
      <c r="I6289">
        <v>294.97300000000001</v>
      </c>
      <c r="J6289">
        <v>21.823</v>
      </c>
    </row>
    <row r="6290" spans="1:10" x14ac:dyDescent="0.3">
      <c r="A6290" s="1">
        <v>38160.833333333336</v>
      </c>
      <c r="B6290">
        <v>21.1</v>
      </c>
      <c r="C6290">
        <v>20.58</v>
      </c>
      <c r="D6290">
        <v>98718</v>
      </c>
      <c r="E6290">
        <v>22.473401849999998</v>
      </c>
      <c r="F6290">
        <v>22.552096540000001</v>
      </c>
      <c r="G6290">
        <v>23.645319749999999</v>
      </c>
      <c r="I6290">
        <v>295.02600000000001</v>
      </c>
      <c r="J6290">
        <v>21.876000000000001</v>
      </c>
    </row>
    <row r="6291" spans="1:10" x14ac:dyDescent="0.3">
      <c r="A6291" s="1">
        <v>38160.836805555555</v>
      </c>
      <c r="B6291">
        <v>21.013999999999999</v>
      </c>
      <c r="C6291">
        <v>20.536000000000001</v>
      </c>
      <c r="D6291">
        <v>98716</v>
      </c>
      <c r="E6291">
        <v>22.431215640000001</v>
      </c>
      <c r="F6291">
        <v>22.509928410000001</v>
      </c>
      <c r="G6291">
        <v>23.60299573</v>
      </c>
      <c r="I6291">
        <v>295.29899999999998</v>
      </c>
      <c r="J6291">
        <v>22.149000000000001</v>
      </c>
    </row>
    <row r="6292" spans="1:10" x14ac:dyDescent="0.3">
      <c r="A6292" s="1">
        <v>38160.840277777781</v>
      </c>
      <c r="B6292">
        <v>21.018000000000001</v>
      </c>
      <c r="C6292">
        <v>20.507999999999999</v>
      </c>
      <c r="D6292">
        <v>98718</v>
      </c>
      <c r="E6292">
        <v>22.36922594</v>
      </c>
      <c r="F6292">
        <v>22.447960819999999</v>
      </c>
      <c r="G6292">
        <v>23.54079904</v>
      </c>
      <c r="I6292">
        <v>295.52199999999999</v>
      </c>
      <c r="J6292">
        <v>22.372</v>
      </c>
    </row>
    <row r="6293" spans="1:10" x14ac:dyDescent="0.3">
      <c r="A6293" s="1">
        <v>38160.84375</v>
      </c>
      <c r="B6293">
        <v>20.943999999999999</v>
      </c>
      <c r="C6293">
        <v>20.542000000000002</v>
      </c>
      <c r="D6293">
        <v>98722</v>
      </c>
      <c r="E6293">
        <v>22.310544620000002</v>
      </c>
      <c r="F6293">
        <v>22.38930092</v>
      </c>
      <c r="G6293">
        <v>23.481922269999998</v>
      </c>
      <c r="I6293">
        <v>295.541</v>
      </c>
      <c r="J6293">
        <v>22.390999999999998</v>
      </c>
    </row>
    <row r="6294" spans="1:10" x14ac:dyDescent="0.3">
      <c r="A6294" s="1">
        <v>38160.847222222219</v>
      </c>
      <c r="B6294">
        <v>20.931999999999999</v>
      </c>
      <c r="C6294">
        <v>20.547999999999998</v>
      </c>
      <c r="D6294">
        <v>98726</v>
      </c>
      <c r="E6294">
        <v>22.266771200000001</v>
      </c>
      <c r="F6294">
        <v>22.345546070000001</v>
      </c>
      <c r="G6294">
        <v>23.438005660000002</v>
      </c>
      <c r="I6294">
        <v>295.41300000000001</v>
      </c>
      <c r="J6294">
        <v>22.263000000000002</v>
      </c>
    </row>
    <row r="6295" spans="1:10" x14ac:dyDescent="0.3">
      <c r="A6295" s="1">
        <v>38160.850694444445</v>
      </c>
      <c r="B6295">
        <v>20.891999999999999</v>
      </c>
      <c r="C6295">
        <v>20.478000000000002</v>
      </c>
      <c r="D6295">
        <v>98742</v>
      </c>
      <c r="E6295">
        <v>22.221897739999999</v>
      </c>
      <c r="F6295">
        <v>22.300691</v>
      </c>
      <c r="G6295">
        <v>23.39298475</v>
      </c>
      <c r="I6295">
        <v>295.27199999999999</v>
      </c>
      <c r="J6295">
        <v>22.122</v>
      </c>
    </row>
    <row r="6296" spans="1:10" x14ac:dyDescent="0.3">
      <c r="A6296" s="1">
        <v>38160.854166666664</v>
      </c>
      <c r="B6296">
        <v>20.783999999999999</v>
      </c>
      <c r="C6296">
        <v>20.417999999999999</v>
      </c>
      <c r="D6296">
        <v>98746</v>
      </c>
      <c r="E6296">
        <v>22.18075515</v>
      </c>
      <c r="F6296">
        <v>22.259565989999999</v>
      </c>
      <c r="G6296">
        <v>23.351707699999999</v>
      </c>
      <c r="I6296">
        <v>295.178</v>
      </c>
      <c r="J6296">
        <v>22.027999999999999</v>
      </c>
    </row>
    <row r="6297" spans="1:10" x14ac:dyDescent="0.3">
      <c r="A6297" s="1">
        <v>38160.857638888891</v>
      </c>
      <c r="B6297">
        <v>20.815999999999999</v>
      </c>
      <c r="C6297">
        <v>20.417999999999999</v>
      </c>
      <c r="D6297">
        <v>98756</v>
      </c>
      <c r="E6297">
        <v>22.13979776</v>
      </c>
      <c r="F6297">
        <v>22.21862608</v>
      </c>
      <c r="G6297">
        <v>23.31061644</v>
      </c>
      <c r="I6297">
        <v>295.11399999999998</v>
      </c>
      <c r="J6297">
        <v>21.963999999999999</v>
      </c>
    </row>
    <row r="6298" spans="1:10" x14ac:dyDescent="0.3">
      <c r="A6298" s="1">
        <v>38160.861111111109</v>
      </c>
      <c r="B6298">
        <v>20.937999999999999</v>
      </c>
      <c r="C6298">
        <v>20.366</v>
      </c>
      <c r="D6298">
        <v>98758</v>
      </c>
      <c r="E6298">
        <v>22.103206579999998</v>
      </c>
      <c r="F6298">
        <v>22.182051520000002</v>
      </c>
      <c r="G6298">
        <v>23.273906660000002</v>
      </c>
      <c r="I6298">
        <v>295.06599999999997</v>
      </c>
      <c r="J6298">
        <v>21.916</v>
      </c>
    </row>
    <row r="6299" spans="1:10" x14ac:dyDescent="0.3">
      <c r="A6299" s="1">
        <v>38160.864583333336</v>
      </c>
      <c r="B6299">
        <v>20.844000000000001</v>
      </c>
      <c r="C6299">
        <v>20.37</v>
      </c>
      <c r="D6299">
        <v>98760</v>
      </c>
      <c r="E6299">
        <v>22.064066579999999</v>
      </c>
      <c r="F6299">
        <v>22.14292833</v>
      </c>
      <c r="G6299">
        <v>23.234638830000002</v>
      </c>
      <c r="I6299">
        <v>295.02999999999997</v>
      </c>
      <c r="J6299">
        <v>21.88</v>
      </c>
    </row>
    <row r="6300" spans="1:10" x14ac:dyDescent="0.3">
      <c r="A6300" s="1">
        <v>38160.868055555555</v>
      </c>
      <c r="B6300">
        <v>20.731999999999999</v>
      </c>
      <c r="C6300">
        <v>20.308</v>
      </c>
      <c r="D6300">
        <v>98762</v>
      </c>
      <c r="E6300">
        <v>22.02278123</v>
      </c>
      <c r="F6300">
        <v>22.101659829999999</v>
      </c>
      <c r="G6300">
        <v>23.19321776</v>
      </c>
      <c r="I6300">
        <v>295.01400000000001</v>
      </c>
      <c r="J6300">
        <v>21.864000000000001</v>
      </c>
    </row>
    <row r="6301" spans="1:10" x14ac:dyDescent="0.3">
      <c r="A6301" s="1">
        <v>38160.871527777781</v>
      </c>
      <c r="B6301">
        <v>20.707999999999998</v>
      </c>
      <c r="C6301">
        <v>20.193999999999999</v>
      </c>
      <c r="D6301">
        <v>98772</v>
      </c>
      <c r="E6301">
        <v>21.985800309999998</v>
      </c>
      <c r="F6301">
        <v>22.064695230000002</v>
      </c>
      <c r="G6301">
        <v>23.1561165</v>
      </c>
      <c r="I6301">
        <v>295.00099999999998</v>
      </c>
      <c r="J6301">
        <v>21.850999999999999</v>
      </c>
    </row>
    <row r="6302" spans="1:10" x14ac:dyDescent="0.3">
      <c r="A6302" s="1">
        <v>38160.875</v>
      </c>
      <c r="B6302">
        <v>20.614000000000001</v>
      </c>
      <c r="C6302">
        <v>20.245999999999999</v>
      </c>
      <c r="D6302">
        <v>98770</v>
      </c>
      <c r="E6302">
        <v>21.953737369999999</v>
      </c>
      <c r="F6302">
        <v>22.032647709999999</v>
      </c>
      <c r="G6302">
        <v>23.079331539999998</v>
      </c>
      <c r="I6302">
        <v>294.98700000000002</v>
      </c>
      <c r="J6302">
        <v>21.837</v>
      </c>
    </row>
    <row r="6303" spans="1:10" x14ac:dyDescent="0.3">
      <c r="A6303" s="1">
        <v>38160.878472222219</v>
      </c>
      <c r="B6303">
        <v>20.652000000000001</v>
      </c>
      <c r="C6303">
        <v>20.184000000000001</v>
      </c>
      <c r="D6303">
        <v>98778</v>
      </c>
      <c r="E6303">
        <v>21.788051280000001</v>
      </c>
      <c r="F6303">
        <v>21.866954710000002</v>
      </c>
      <c r="G6303">
        <v>22.91305101</v>
      </c>
      <c r="I6303">
        <v>294.57100000000003</v>
      </c>
      <c r="J6303">
        <v>21.420999999999999</v>
      </c>
    </row>
    <row r="6304" spans="1:10" x14ac:dyDescent="0.3">
      <c r="A6304" s="1">
        <v>38160.881944444445</v>
      </c>
      <c r="B6304">
        <v>20.611999999999998</v>
      </c>
      <c r="C6304">
        <v>20.172000000000001</v>
      </c>
      <c r="D6304">
        <v>98784</v>
      </c>
      <c r="E6304">
        <v>21.807782100000001</v>
      </c>
      <c r="F6304">
        <v>21.886648919999999</v>
      </c>
      <c r="G6304">
        <v>22.932815049999999</v>
      </c>
      <c r="I6304">
        <v>294.47800000000001</v>
      </c>
      <c r="J6304">
        <v>21.327999999999999</v>
      </c>
    </row>
    <row r="6305" spans="1:10" x14ac:dyDescent="0.3">
      <c r="A6305" s="1">
        <v>38160.885416666664</v>
      </c>
      <c r="B6305">
        <v>20.617999999999999</v>
      </c>
      <c r="C6305">
        <v>20.184000000000001</v>
      </c>
      <c r="D6305">
        <v>98790</v>
      </c>
      <c r="E6305">
        <v>21.87749063</v>
      </c>
      <c r="F6305">
        <v>21.95630276</v>
      </c>
      <c r="G6305">
        <v>23.00271588</v>
      </c>
      <c r="I6305">
        <v>294.45499999999998</v>
      </c>
      <c r="J6305">
        <v>21.305</v>
      </c>
    </row>
    <row r="6306" spans="1:10" x14ac:dyDescent="0.3">
      <c r="A6306" s="1">
        <v>38160.888888888891</v>
      </c>
      <c r="B6306">
        <v>20.617999999999999</v>
      </c>
      <c r="C6306">
        <v>20.196000000000002</v>
      </c>
      <c r="D6306">
        <v>98792</v>
      </c>
      <c r="E6306">
        <v>21.957642270000001</v>
      </c>
      <c r="F6306">
        <v>22.036385549999999</v>
      </c>
      <c r="G6306">
        <v>23.08308263</v>
      </c>
      <c r="I6306">
        <v>294.47500000000002</v>
      </c>
      <c r="J6306">
        <v>21.324999999999999</v>
      </c>
    </row>
    <row r="6307" spans="1:10" x14ac:dyDescent="0.3">
      <c r="A6307" s="1">
        <v>38160.892361111109</v>
      </c>
      <c r="B6307">
        <v>20.628</v>
      </c>
      <c r="C6307">
        <v>20.16</v>
      </c>
      <c r="D6307">
        <v>98792</v>
      </c>
      <c r="E6307">
        <v>22.044035749999999</v>
      </c>
      <c r="F6307">
        <v>22.122694790000001</v>
      </c>
      <c r="G6307">
        <v>23.16969791</v>
      </c>
      <c r="I6307">
        <v>294.51299999999998</v>
      </c>
      <c r="J6307">
        <v>21.363</v>
      </c>
    </row>
    <row r="6308" spans="1:10" x14ac:dyDescent="0.3">
      <c r="A6308" s="1">
        <v>38160.895833333336</v>
      </c>
      <c r="B6308">
        <v>20.552</v>
      </c>
      <c r="C6308">
        <v>20.096</v>
      </c>
      <c r="D6308">
        <v>98792</v>
      </c>
      <c r="E6308">
        <v>22.158269399999998</v>
      </c>
      <c r="F6308">
        <v>22.23682161</v>
      </c>
      <c r="G6308">
        <v>23.284229419999999</v>
      </c>
      <c r="I6308">
        <v>294.572</v>
      </c>
      <c r="J6308">
        <v>21.422000000000001</v>
      </c>
    </row>
    <row r="6309" spans="1:10" x14ac:dyDescent="0.3">
      <c r="A6309" s="1">
        <v>38160.899305555555</v>
      </c>
      <c r="B6309">
        <v>20.59</v>
      </c>
      <c r="C6309">
        <v>20.064</v>
      </c>
      <c r="D6309">
        <v>98792</v>
      </c>
      <c r="E6309">
        <v>22.305883380000001</v>
      </c>
      <c r="F6309">
        <v>22.38429932</v>
      </c>
      <c r="G6309">
        <v>23.432230059999998</v>
      </c>
      <c r="I6309">
        <v>294.65100000000001</v>
      </c>
      <c r="J6309">
        <v>21.501000000000001</v>
      </c>
    </row>
    <row r="6310" spans="1:10" x14ac:dyDescent="0.3">
      <c r="A6310" s="1">
        <v>38160.902777777781</v>
      </c>
      <c r="B6310">
        <v>20.512</v>
      </c>
      <c r="C6310">
        <v>19.994</v>
      </c>
      <c r="D6310">
        <v>98786</v>
      </c>
      <c r="E6310">
        <v>22.503431899999999</v>
      </c>
      <c r="F6310">
        <v>22.581671239999999</v>
      </c>
      <c r="G6310">
        <v>23.630301840000001</v>
      </c>
      <c r="I6310">
        <v>294.72300000000001</v>
      </c>
      <c r="J6310">
        <v>21.573</v>
      </c>
    </row>
    <row r="6311" spans="1:10" x14ac:dyDescent="0.3">
      <c r="A6311" s="1">
        <v>38160.90625</v>
      </c>
      <c r="B6311">
        <v>20.498000000000001</v>
      </c>
      <c r="C6311">
        <v>19.940000000000001</v>
      </c>
      <c r="D6311">
        <v>98774</v>
      </c>
      <c r="E6311">
        <v>22.759568170000001</v>
      </c>
      <c r="F6311">
        <v>22.837577870000001</v>
      </c>
      <c r="G6311">
        <v>23.88711589</v>
      </c>
      <c r="I6311">
        <v>294.83800000000002</v>
      </c>
      <c r="J6311">
        <v>21.687999999999999</v>
      </c>
    </row>
    <row r="6312" spans="1:10" x14ac:dyDescent="0.3">
      <c r="A6312" s="1">
        <v>38160.909722222219</v>
      </c>
      <c r="B6312">
        <v>20.474</v>
      </c>
      <c r="C6312">
        <v>19.911999999999999</v>
      </c>
      <c r="D6312">
        <v>98780</v>
      </c>
      <c r="E6312">
        <v>23.096675269999999</v>
      </c>
      <c r="F6312">
        <v>23.17438409</v>
      </c>
      <c r="G6312">
        <v>24.225116379999999</v>
      </c>
      <c r="I6312">
        <v>294.93200000000002</v>
      </c>
      <c r="J6312">
        <v>21.782</v>
      </c>
    </row>
    <row r="6313" spans="1:10" x14ac:dyDescent="0.3">
      <c r="A6313" s="1">
        <v>38160.913194444445</v>
      </c>
      <c r="B6313">
        <v>20.417999999999999</v>
      </c>
      <c r="C6313">
        <v>19.952000000000002</v>
      </c>
      <c r="D6313">
        <v>98770</v>
      </c>
      <c r="E6313">
        <v>23.481068409999999</v>
      </c>
      <c r="F6313">
        <v>23.55842466</v>
      </c>
      <c r="G6313">
        <v>24.610518720000002</v>
      </c>
      <c r="I6313">
        <v>295.05</v>
      </c>
      <c r="J6313">
        <v>21.9</v>
      </c>
    </row>
    <row r="6314" spans="1:10" x14ac:dyDescent="0.3">
      <c r="A6314" s="1">
        <v>38160.916666666664</v>
      </c>
      <c r="B6314">
        <v>20.361999999999998</v>
      </c>
      <c r="C6314">
        <v>19.93</v>
      </c>
      <c r="D6314">
        <v>98778</v>
      </c>
      <c r="E6314">
        <v>24.049670460000002</v>
      </c>
      <c r="F6314">
        <v>24.126463579999999</v>
      </c>
      <c r="G6314">
        <v>25.1736614</v>
      </c>
      <c r="I6314">
        <v>295.19600000000003</v>
      </c>
      <c r="J6314">
        <v>22.045999999999999</v>
      </c>
    </row>
    <row r="6315" spans="1:10" x14ac:dyDescent="0.3">
      <c r="A6315" s="1">
        <v>38160.920138888891</v>
      </c>
      <c r="B6315">
        <v>20.373999999999999</v>
      </c>
      <c r="C6315">
        <v>19.896000000000001</v>
      </c>
      <c r="D6315">
        <v>98778</v>
      </c>
      <c r="E6315">
        <v>24.316522129999999</v>
      </c>
      <c r="F6315">
        <v>24.393066390000001</v>
      </c>
      <c r="G6315">
        <v>25.441203349999999</v>
      </c>
      <c r="I6315">
        <v>295.351</v>
      </c>
      <c r="J6315">
        <v>22.201000000000001</v>
      </c>
    </row>
    <row r="6316" spans="1:10" x14ac:dyDescent="0.3">
      <c r="A6316" s="1">
        <v>38160.923611111109</v>
      </c>
      <c r="B6316">
        <v>20.306000000000001</v>
      </c>
      <c r="C6316">
        <v>19.84</v>
      </c>
      <c r="D6316">
        <v>98766</v>
      </c>
      <c r="E6316">
        <v>24.46141175</v>
      </c>
      <c r="F6316">
        <v>24.537737400000001</v>
      </c>
      <c r="G6316">
        <v>25.586383980000001</v>
      </c>
      <c r="I6316">
        <v>295.51400000000001</v>
      </c>
      <c r="J6316">
        <v>22.364000000000001</v>
      </c>
    </row>
    <row r="6317" spans="1:10" x14ac:dyDescent="0.3">
      <c r="A6317" s="1">
        <v>38160.927083333336</v>
      </c>
      <c r="B6317">
        <v>20.294</v>
      </c>
      <c r="C6317">
        <v>19.774000000000001</v>
      </c>
      <c r="D6317">
        <v>98766</v>
      </c>
      <c r="E6317">
        <v>24.591362109999999</v>
      </c>
      <c r="F6317">
        <v>24.66738737</v>
      </c>
      <c r="G6317">
        <v>25.716490669999999</v>
      </c>
      <c r="I6317">
        <v>295.70800000000003</v>
      </c>
      <c r="J6317">
        <v>22.558</v>
      </c>
    </row>
    <row r="6318" spans="1:10" x14ac:dyDescent="0.3">
      <c r="A6318" s="1">
        <v>38160.930555555555</v>
      </c>
      <c r="B6318">
        <v>20.283999999999999</v>
      </c>
      <c r="C6318">
        <v>19.771999999999998</v>
      </c>
      <c r="D6318">
        <v>98774</v>
      </c>
      <c r="E6318">
        <v>24.752660330000001</v>
      </c>
      <c r="F6318">
        <v>24.828288560000001</v>
      </c>
      <c r="G6318">
        <v>25.87795865</v>
      </c>
      <c r="I6318">
        <v>295.92399999999998</v>
      </c>
      <c r="J6318">
        <v>22.774000000000001</v>
      </c>
    </row>
    <row r="6319" spans="1:10" x14ac:dyDescent="0.3">
      <c r="A6319" s="1">
        <v>38160.934027777781</v>
      </c>
      <c r="B6319">
        <v>20.274000000000001</v>
      </c>
      <c r="C6319">
        <v>19.814</v>
      </c>
      <c r="D6319">
        <v>98784</v>
      </c>
      <c r="E6319">
        <v>24.896746950000001</v>
      </c>
      <c r="F6319">
        <v>24.971840090000001</v>
      </c>
      <c r="G6319">
        <v>26.02201586</v>
      </c>
      <c r="I6319">
        <v>296.16800000000001</v>
      </c>
      <c r="J6319">
        <v>23.018000000000001</v>
      </c>
    </row>
    <row r="6320" spans="1:10" x14ac:dyDescent="0.3">
      <c r="A6320" s="1">
        <v>38160.9375</v>
      </c>
      <c r="B6320">
        <v>20.256</v>
      </c>
      <c r="C6320">
        <v>19.815999999999999</v>
      </c>
      <c r="D6320">
        <v>98800</v>
      </c>
      <c r="E6320">
        <v>25.06778723</v>
      </c>
      <c r="F6320">
        <v>25.142290760000002</v>
      </c>
      <c r="G6320">
        <v>26.193066959999999</v>
      </c>
      <c r="I6320">
        <v>296.44499999999999</v>
      </c>
      <c r="J6320">
        <v>23.295000000000002</v>
      </c>
    </row>
    <row r="6321" spans="1:10" x14ac:dyDescent="0.3">
      <c r="A6321" s="1">
        <v>38160.940972222219</v>
      </c>
      <c r="B6321">
        <v>20.268000000000001</v>
      </c>
      <c r="C6321">
        <v>19.841999999999999</v>
      </c>
      <c r="D6321">
        <v>98806</v>
      </c>
      <c r="E6321">
        <v>25.250865269999998</v>
      </c>
      <c r="F6321">
        <v>25.325044120000001</v>
      </c>
      <c r="G6321">
        <v>26.3764641</v>
      </c>
      <c r="I6321">
        <v>296.733</v>
      </c>
      <c r="J6321">
        <v>23.582999999999998</v>
      </c>
    </row>
    <row r="6322" spans="1:10" x14ac:dyDescent="0.3">
      <c r="A6322" s="1">
        <v>38160.944444444445</v>
      </c>
      <c r="B6322">
        <v>20.236000000000001</v>
      </c>
      <c r="C6322">
        <v>19.824000000000002</v>
      </c>
      <c r="D6322">
        <v>98822</v>
      </c>
      <c r="E6322">
        <v>25.43841879</v>
      </c>
      <c r="F6322">
        <v>25.512375989999999</v>
      </c>
      <c r="G6322">
        <v>26.56445587</v>
      </c>
      <c r="I6322">
        <v>297.02100000000002</v>
      </c>
      <c r="J6322">
        <v>23.870999999999999</v>
      </c>
    </row>
    <row r="6323" spans="1:10" x14ac:dyDescent="0.3">
      <c r="A6323" s="1">
        <v>38160.947916666664</v>
      </c>
      <c r="B6323">
        <v>20.202000000000002</v>
      </c>
      <c r="C6323">
        <v>19.806000000000001</v>
      </c>
      <c r="D6323">
        <v>98828</v>
      </c>
      <c r="E6323">
        <v>25.623768649999999</v>
      </c>
      <c r="F6323">
        <v>25.69756881</v>
      </c>
      <c r="G6323">
        <v>26.750301060000002</v>
      </c>
      <c r="I6323">
        <v>297.32400000000001</v>
      </c>
      <c r="J6323">
        <v>24.173999999999999</v>
      </c>
    </row>
    <row r="6324" spans="1:10" x14ac:dyDescent="0.3">
      <c r="A6324" s="1">
        <v>38160.951388888891</v>
      </c>
      <c r="B6324">
        <v>20.178000000000001</v>
      </c>
      <c r="C6324">
        <v>19.734000000000002</v>
      </c>
      <c r="D6324">
        <v>98838</v>
      </c>
      <c r="E6324">
        <v>25.813174409999998</v>
      </c>
      <c r="F6324">
        <v>25.88686757</v>
      </c>
      <c r="G6324">
        <v>26.940266650000002</v>
      </c>
      <c r="I6324">
        <v>297.62299999999999</v>
      </c>
      <c r="J6324">
        <v>24.472999999999999</v>
      </c>
    </row>
    <row r="6325" spans="1:10" x14ac:dyDescent="0.3">
      <c r="A6325" s="1">
        <v>38160.954861111109</v>
      </c>
      <c r="B6325">
        <v>20.172000000000001</v>
      </c>
      <c r="C6325">
        <v>19.712</v>
      </c>
      <c r="D6325">
        <v>98850</v>
      </c>
      <c r="E6325">
        <v>25.99540163</v>
      </c>
      <c r="F6325">
        <v>26.06902535</v>
      </c>
      <c r="G6325">
        <v>27.12306611</v>
      </c>
      <c r="I6325">
        <v>297.91199999999998</v>
      </c>
      <c r="J6325">
        <v>24.762</v>
      </c>
    </row>
    <row r="6326" spans="1:10" x14ac:dyDescent="0.3">
      <c r="A6326" s="1">
        <v>38160.958333333336</v>
      </c>
      <c r="B6326">
        <v>20.149999999999999</v>
      </c>
      <c r="C6326">
        <v>19.678000000000001</v>
      </c>
      <c r="D6326">
        <v>98872</v>
      </c>
      <c r="E6326">
        <v>26.170806450000001</v>
      </c>
      <c r="F6326">
        <v>26.244392690000002</v>
      </c>
      <c r="G6326">
        <v>27.21732922</v>
      </c>
      <c r="I6326">
        <v>298.18</v>
      </c>
      <c r="J6326">
        <v>25.03</v>
      </c>
    </row>
    <row r="6327" spans="1:10" x14ac:dyDescent="0.3">
      <c r="A6327" s="1">
        <v>38160.961805555555</v>
      </c>
      <c r="B6327">
        <v>20.152000000000001</v>
      </c>
      <c r="C6327">
        <v>19.638000000000002</v>
      </c>
      <c r="D6327">
        <v>98934</v>
      </c>
      <c r="E6327">
        <v>26.335471649999999</v>
      </c>
      <c r="F6327">
        <v>26.40901015</v>
      </c>
      <c r="G6327">
        <v>27.382481640000002</v>
      </c>
      <c r="I6327">
        <v>298.43299999999999</v>
      </c>
      <c r="J6327">
        <v>25.283000000000001</v>
      </c>
    </row>
    <row r="6328" spans="1:10" x14ac:dyDescent="0.3">
      <c r="A6328" s="1">
        <v>38160.965277777781</v>
      </c>
      <c r="B6328">
        <v>20.178000000000001</v>
      </c>
      <c r="C6328">
        <v>19.614000000000001</v>
      </c>
      <c r="D6328">
        <v>98992</v>
      </c>
      <c r="E6328">
        <v>26.476997650000001</v>
      </c>
      <c r="F6328">
        <v>26.5504894</v>
      </c>
      <c r="G6328">
        <v>27.524420660000001</v>
      </c>
      <c r="I6328">
        <v>298.65899999999999</v>
      </c>
      <c r="J6328">
        <v>25.509</v>
      </c>
    </row>
    <row r="6329" spans="1:10" x14ac:dyDescent="0.3">
      <c r="A6329" s="1">
        <v>38160.96875</v>
      </c>
      <c r="B6329">
        <v>20.198</v>
      </c>
      <c r="C6329">
        <v>19.635999999999999</v>
      </c>
      <c r="D6329">
        <v>98990</v>
      </c>
      <c r="E6329">
        <v>26.607692069999999</v>
      </c>
      <c r="F6329">
        <v>26.681143970000001</v>
      </c>
      <c r="G6329">
        <v>27.655499809999998</v>
      </c>
      <c r="I6329">
        <v>298.84500000000003</v>
      </c>
      <c r="J6329">
        <v>25.695</v>
      </c>
    </row>
    <row r="6330" spans="1:10" x14ac:dyDescent="0.3">
      <c r="A6330" s="1">
        <v>38160.972222222219</v>
      </c>
      <c r="B6330">
        <v>20.108000000000001</v>
      </c>
      <c r="C6330">
        <v>19.628</v>
      </c>
      <c r="D6330">
        <v>98976</v>
      </c>
      <c r="E6330">
        <v>26.721246470000001</v>
      </c>
      <c r="F6330">
        <v>26.79466326</v>
      </c>
      <c r="G6330">
        <v>27.769387999999999</v>
      </c>
      <c r="I6330">
        <v>299.01</v>
      </c>
      <c r="J6330">
        <v>25.86</v>
      </c>
    </row>
    <row r="6331" spans="1:10" x14ac:dyDescent="0.3">
      <c r="A6331" s="1">
        <v>38160.975694444445</v>
      </c>
      <c r="B6331">
        <v>20.154</v>
      </c>
      <c r="C6331">
        <v>19.57</v>
      </c>
      <c r="D6331">
        <v>98980</v>
      </c>
      <c r="E6331">
        <v>26.814120500000001</v>
      </c>
      <c r="F6331">
        <v>26.887504880000002</v>
      </c>
      <c r="G6331">
        <v>27.862531329999999</v>
      </c>
      <c r="I6331">
        <v>299.17399999999998</v>
      </c>
      <c r="J6331">
        <v>26.024000000000001</v>
      </c>
    </row>
    <row r="6332" spans="1:10" x14ac:dyDescent="0.3">
      <c r="A6332" s="1">
        <v>38160.979166666664</v>
      </c>
      <c r="B6332">
        <v>20.122</v>
      </c>
      <c r="C6332">
        <v>19.398</v>
      </c>
      <c r="D6332">
        <v>98980</v>
      </c>
      <c r="E6332">
        <v>26.889704739999999</v>
      </c>
      <c r="F6332">
        <v>26.9630589</v>
      </c>
      <c r="G6332">
        <v>27.938330879999999</v>
      </c>
      <c r="I6332">
        <v>299.327</v>
      </c>
      <c r="J6332">
        <v>26.177</v>
      </c>
    </row>
    <row r="6333" spans="1:10" x14ac:dyDescent="0.3">
      <c r="A6333" s="1">
        <v>38160.982638888891</v>
      </c>
      <c r="B6333">
        <v>20.117999999999999</v>
      </c>
      <c r="C6333">
        <v>19.34</v>
      </c>
      <c r="D6333">
        <v>98978</v>
      </c>
      <c r="E6333">
        <v>26.962515060000001</v>
      </c>
      <c r="F6333">
        <v>27.035845120000001</v>
      </c>
      <c r="G6333">
        <v>28.011353629999999</v>
      </c>
      <c r="I6333">
        <v>299.45699999999999</v>
      </c>
      <c r="J6333">
        <v>26.306999999999999</v>
      </c>
    </row>
    <row r="6334" spans="1:10" x14ac:dyDescent="0.3">
      <c r="A6334" s="1">
        <v>38160.986111111109</v>
      </c>
      <c r="B6334">
        <v>20.22</v>
      </c>
      <c r="C6334">
        <v>19.373999999999999</v>
      </c>
      <c r="D6334">
        <v>98976</v>
      </c>
      <c r="E6334">
        <v>27.030794620000002</v>
      </c>
      <c r="F6334">
        <v>27.104105969999999</v>
      </c>
      <c r="G6334">
        <v>28.0798363</v>
      </c>
      <c r="I6334">
        <v>299.55900000000003</v>
      </c>
      <c r="J6334">
        <v>26.408999999999999</v>
      </c>
    </row>
    <row r="6335" spans="1:10" x14ac:dyDescent="0.3">
      <c r="A6335" s="1">
        <v>38160.989583333336</v>
      </c>
      <c r="B6335">
        <v>20.122</v>
      </c>
      <c r="C6335">
        <v>19.367999999999999</v>
      </c>
      <c r="D6335">
        <v>98978</v>
      </c>
      <c r="E6335">
        <v>27.086778509999998</v>
      </c>
      <c r="F6335">
        <v>27.160073700000002</v>
      </c>
      <c r="G6335">
        <v>28.135985909999999</v>
      </c>
      <c r="I6335">
        <v>299.63499999999999</v>
      </c>
      <c r="J6335">
        <v>26.484999999999999</v>
      </c>
    </row>
    <row r="6336" spans="1:10" x14ac:dyDescent="0.3">
      <c r="A6336" s="1">
        <v>38160.993055555555</v>
      </c>
      <c r="B6336">
        <v>20.064</v>
      </c>
      <c r="C6336">
        <v>19.350000000000001</v>
      </c>
      <c r="D6336">
        <v>98986</v>
      </c>
      <c r="E6336">
        <v>27.129599599999999</v>
      </c>
      <c r="F6336">
        <v>27.20287965</v>
      </c>
      <c r="G6336">
        <v>28.178930959999999</v>
      </c>
      <c r="I6336">
        <v>299.72199999999998</v>
      </c>
      <c r="J6336">
        <v>26.571999999999999</v>
      </c>
    </row>
    <row r="6337" spans="1:10" x14ac:dyDescent="0.3">
      <c r="A6337" s="1">
        <v>38160.996527777781</v>
      </c>
      <c r="B6337">
        <v>20.052</v>
      </c>
      <c r="C6337">
        <v>19.329999999999998</v>
      </c>
      <c r="D6337">
        <v>98976</v>
      </c>
      <c r="E6337">
        <v>27.158848110000001</v>
      </c>
      <c r="F6337">
        <v>27.232112440000002</v>
      </c>
      <c r="G6337">
        <v>28.208258749999999</v>
      </c>
      <c r="I6337">
        <v>299.827</v>
      </c>
      <c r="J6337">
        <v>26.677</v>
      </c>
    </row>
    <row r="6338" spans="1:10" x14ac:dyDescent="0.3">
      <c r="A6338" s="1">
        <v>38161</v>
      </c>
      <c r="B6338">
        <v>20.015999999999998</v>
      </c>
      <c r="C6338">
        <v>19.306000000000001</v>
      </c>
      <c r="D6338">
        <v>98974</v>
      </c>
      <c r="E6338">
        <v>27.184514369999999</v>
      </c>
      <c r="F6338">
        <v>27.257764609999999</v>
      </c>
      <c r="G6338">
        <v>28.145130439999999</v>
      </c>
      <c r="I6338">
        <v>299.93200000000002</v>
      </c>
      <c r="J6338">
        <v>26.782</v>
      </c>
    </row>
    <row r="6339" spans="1:10" x14ac:dyDescent="0.3">
      <c r="A6339" s="1">
        <v>38161.003472222219</v>
      </c>
      <c r="B6339">
        <v>19.992000000000001</v>
      </c>
      <c r="C6339">
        <v>19.353999999999999</v>
      </c>
      <c r="D6339">
        <v>98966</v>
      </c>
      <c r="E6339">
        <v>27.213734649999999</v>
      </c>
      <c r="F6339">
        <v>27.286976030000002</v>
      </c>
      <c r="G6339">
        <v>28.17442814</v>
      </c>
      <c r="I6339">
        <v>300.00400000000002</v>
      </c>
      <c r="J6339">
        <v>26.853999999999999</v>
      </c>
    </row>
    <row r="6340" spans="1:10" x14ac:dyDescent="0.3">
      <c r="A6340" s="1">
        <v>38161.006944444445</v>
      </c>
      <c r="B6340">
        <v>20</v>
      </c>
      <c r="C6340">
        <v>19.344000000000001</v>
      </c>
      <c r="D6340">
        <v>98968</v>
      </c>
      <c r="E6340">
        <v>27.246346880000001</v>
      </c>
      <c r="F6340">
        <v>27.319584559999999</v>
      </c>
      <c r="G6340">
        <v>28.207132999999999</v>
      </c>
      <c r="I6340">
        <v>300.01100000000002</v>
      </c>
      <c r="J6340">
        <v>26.861000000000001</v>
      </c>
    </row>
    <row r="6341" spans="1:10" x14ac:dyDescent="0.3">
      <c r="A6341" s="1">
        <v>38161.010416666664</v>
      </c>
      <c r="B6341">
        <v>19.97</v>
      </c>
      <c r="C6341">
        <v>19.356000000000002</v>
      </c>
      <c r="D6341">
        <v>98972</v>
      </c>
      <c r="E6341">
        <v>27.27169902</v>
      </c>
      <c r="F6341">
        <v>27.34493475</v>
      </c>
      <c r="G6341">
        <v>28.23255807</v>
      </c>
      <c r="I6341">
        <v>300.03800000000001</v>
      </c>
      <c r="J6341">
        <v>26.888000000000002</v>
      </c>
    </row>
    <row r="6342" spans="1:10" x14ac:dyDescent="0.3">
      <c r="A6342" s="1">
        <v>38161.013888888891</v>
      </c>
      <c r="B6342">
        <v>19.97</v>
      </c>
      <c r="C6342">
        <v>19.315999999999999</v>
      </c>
      <c r="D6342">
        <v>98970</v>
      </c>
      <c r="E6342">
        <v>27.271569580000001</v>
      </c>
      <c r="F6342">
        <v>27.34479778</v>
      </c>
      <c r="G6342">
        <v>28.232420690000001</v>
      </c>
      <c r="I6342">
        <v>300.10000000000002</v>
      </c>
      <c r="J6342">
        <v>26.95</v>
      </c>
    </row>
    <row r="6343" spans="1:10" x14ac:dyDescent="0.3">
      <c r="A6343" s="1">
        <v>38161.017361111109</v>
      </c>
      <c r="B6343">
        <v>19.911999999999999</v>
      </c>
      <c r="C6343">
        <v>19.321999999999999</v>
      </c>
      <c r="D6343">
        <v>98978</v>
      </c>
      <c r="E6343">
        <v>27.25796935</v>
      </c>
      <c r="F6343">
        <v>27.331185850000001</v>
      </c>
      <c r="G6343">
        <v>28.21876855</v>
      </c>
      <c r="I6343">
        <v>300.19099999999997</v>
      </c>
      <c r="J6343">
        <v>27.041</v>
      </c>
    </row>
    <row r="6344" spans="1:10" x14ac:dyDescent="0.3">
      <c r="A6344" s="1">
        <v>38161.020833333336</v>
      </c>
      <c r="B6344">
        <v>19.84</v>
      </c>
      <c r="C6344">
        <v>19.312000000000001</v>
      </c>
      <c r="D6344">
        <v>98980</v>
      </c>
      <c r="E6344">
        <v>27.26658033</v>
      </c>
      <c r="F6344">
        <v>27.33979184</v>
      </c>
      <c r="G6344">
        <v>28.22739996</v>
      </c>
      <c r="I6344">
        <v>300.26600000000002</v>
      </c>
      <c r="J6344">
        <v>27.116</v>
      </c>
    </row>
    <row r="6345" spans="1:10" x14ac:dyDescent="0.3">
      <c r="A6345" s="1">
        <v>38161.024305555555</v>
      </c>
      <c r="B6345">
        <v>19.829999999999998</v>
      </c>
      <c r="C6345">
        <v>19.277999999999999</v>
      </c>
      <c r="D6345">
        <v>98996</v>
      </c>
      <c r="E6345">
        <v>27.298951930000001</v>
      </c>
      <c r="F6345">
        <v>27.37216767</v>
      </c>
      <c r="G6345">
        <v>28.25987143</v>
      </c>
      <c r="I6345">
        <v>300.25400000000002</v>
      </c>
      <c r="J6345">
        <v>27.103999999999999</v>
      </c>
    </row>
    <row r="6346" spans="1:10" x14ac:dyDescent="0.3">
      <c r="A6346" s="1">
        <v>38161.027777777781</v>
      </c>
      <c r="B6346">
        <v>19.905999999999999</v>
      </c>
      <c r="C6346">
        <v>19.2</v>
      </c>
      <c r="D6346">
        <v>98998</v>
      </c>
      <c r="E6346">
        <v>27.328313009999999</v>
      </c>
      <c r="F6346">
        <v>27.401535320000001</v>
      </c>
      <c r="G6346">
        <v>28.289325829999999</v>
      </c>
      <c r="I6346">
        <v>300.23</v>
      </c>
      <c r="J6346">
        <v>27.08</v>
      </c>
    </row>
    <row r="6347" spans="1:10" x14ac:dyDescent="0.3">
      <c r="A6347" s="1">
        <v>38161.03125</v>
      </c>
      <c r="B6347">
        <v>19.872</v>
      </c>
      <c r="C6347">
        <v>19.141999999999999</v>
      </c>
      <c r="D6347">
        <v>99026</v>
      </c>
      <c r="E6347">
        <v>27.311278470000001</v>
      </c>
      <c r="F6347">
        <v>27.38449421</v>
      </c>
      <c r="G6347">
        <v>28.27223437</v>
      </c>
      <c r="I6347">
        <v>300.255</v>
      </c>
      <c r="J6347">
        <v>27.105</v>
      </c>
    </row>
    <row r="6348" spans="1:10" x14ac:dyDescent="0.3">
      <c r="A6348" s="1">
        <v>38161.034722222219</v>
      </c>
      <c r="B6348">
        <v>19.841999999999999</v>
      </c>
      <c r="C6348">
        <v>19.103999999999999</v>
      </c>
      <c r="D6348">
        <v>99042</v>
      </c>
      <c r="E6348">
        <v>27.264136610000001</v>
      </c>
      <c r="F6348">
        <v>27.337333149999999</v>
      </c>
      <c r="G6348">
        <v>28.224934009999998</v>
      </c>
      <c r="I6348">
        <v>300.322</v>
      </c>
      <c r="J6348">
        <v>27.172000000000001</v>
      </c>
    </row>
    <row r="6349" spans="1:10" x14ac:dyDescent="0.3">
      <c r="A6349" s="1">
        <v>38161.038194444445</v>
      </c>
      <c r="B6349">
        <v>19.814</v>
      </c>
      <c r="C6349">
        <v>19.042000000000002</v>
      </c>
      <c r="D6349">
        <v>99038</v>
      </c>
      <c r="E6349">
        <v>27.25906896</v>
      </c>
      <c r="F6349">
        <v>27.332255360000001</v>
      </c>
      <c r="G6349">
        <v>28.219841219999999</v>
      </c>
      <c r="I6349">
        <v>300.39699999999999</v>
      </c>
      <c r="J6349">
        <v>27.247</v>
      </c>
    </row>
    <row r="6350" spans="1:10" x14ac:dyDescent="0.3">
      <c r="A6350" s="1">
        <v>38161.041666666664</v>
      </c>
      <c r="B6350">
        <v>19.852</v>
      </c>
      <c r="C6350">
        <v>18.995999999999999</v>
      </c>
      <c r="D6350">
        <v>99052</v>
      </c>
      <c r="E6350">
        <v>27.29202553</v>
      </c>
      <c r="F6350">
        <v>27.365213130000001</v>
      </c>
      <c r="G6350">
        <v>28.18499679</v>
      </c>
      <c r="I6350">
        <v>300.42399999999998</v>
      </c>
      <c r="J6350">
        <v>27.274000000000001</v>
      </c>
    </row>
    <row r="6351" spans="1:10" x14ac:dyDescent="0.3">
      <c r="A6351" s="1">
        <v>38161.045138888891</v>
      </c>
      <c r="B6351">
        <v>19.867999999999999</v>
      </c>
      <c r="C6351">
        <v>18.957999999999998</v>
      </c>
      <c r="D6351">
        <v>99070</v>
      </c>
      <c r="E6351">
        <v>27.336850290000001</v>
      </c>
      <c r="F6351">
        <v>27.410075299999999</v>
      </c>
      <c r="G6351">
        <v>28.229981339999998</v>
      </c>
      <c r="I6351">
        <v>300.35899999999998</v>
      </c>
      <c r="J6351">
        <v>27.209</v>
      </c>
    </row>
    <row r="6352" spans="1:10" x14ac:dyDescent="0.3">
      <c r="A6352" s="1">
        <v>38161.048611111109</v>
      </c>
      <c r="B6352">
        <v>19.797999999999998</v>
      </c>
      <c r="C6352">
        <v>18.922000000000001</v>
      </c>
      <c r="D6352">
        <v>99062</v>
      </c>
      <c r="E6352">
        <v>27.319305</v>
      </c>
      <c r="F6352">
        <v>27.392563769999999</v>
      </c>
      <c r="G6352">
        <v>28.21242204</v>
      </c>
      <c r="I6352">
        <v>300.35899999999998</v>
      </c>
      <c r="J6352">
        <v>27.209</v>
      </c>
    </row>
    <row r="6353" spans="1:10" x14ac:dyDescent="0.3">
      <c r="A6353" s="1">
        <v>38161.052083333336</v>
      </c>
      <c r="B6353">
        <v>19.777999999999999</v>
      </c>
      <c r="C6353">
        <v>18.902000000000001</v>
      </c>
      <c r="D6353">
        <v>99062</v>
      </c>
      <c r="E6353">
        <v>27.248616609999999</v>
      </c>
      <c r="F6353">
        <v>27.321900920000001</v>
      </c>
      <c r="G6353">
        <v>28.141566430000001</v>
      </c>
      <c r="I6353">
        <v>300.40600000000001</v>
      </c>
      <c r="J6353">
        <v>27.256</v>
      </c>
    </row>
    <row r="6354" spans="1:10" x14ac:dyDescent="0.3">
      <c r="A6354" s="1">
        <v>38161.055555555555</v>
      </c>
      <c r="B6354">
        <v>19.818000000000001</v>
      </c>
      <c r="C6354">
        <v>18.84</v>
      </c>
      <c r="D6354">
        <v>99056</v>
      </c>
      <c r="E6354">
        <v>27.24276192</v>
      </c>
      <c r="F6354">
        <v>27.316093080000002</v>
      </c>
      <c r="G6354">
        <v>28.135742740000001</v>
      </c>
      <c r="I6354">
        <v>300.47800000000001</v>
      </c>
      <c r="J6354">
        <v>27.327999999999999</v>
      </c>
    </row>
    <row r="6355" spans="1:10" x14ac:dyDescent="0.3">
      <c r="A6355" s="1">
        <v>38161.059027777781</v>
      </c>
      <c r="B6355">
        <v>19.774000000000001</v>
      </c>
      <c r="C6355">
        <v>18.8</v>
      </c>
      <c r="D6355">
        <v>99072</v>
      </c>
      <c r="E6355">
        <v>27.282080069999999</v>
      </c>
      <c r="F6355">
        <v>27.355474520000001</v>
      </c>
      <c r="G6355">
        <v>28.175231610000001</v>
      </c>
      <c r="I6355">
        <v>300.52100000000002</v>
      </c>
      <c r="J6355">
        <v>27.370999999999999</v>
      </c>
    </row>
    <row r="6356" spans="1:10" x14ac:dyDescent="0.3">
      <c r="A6356" s="1">
        <v>38161.0625</v>
      </c>
      <c r="B6356">
        <v>19.7</v>
      </c>
      <c r="C6356">
        <v>18.818000000000001</v>
      </c>
      <c r="D6356">
        <v>99078</v>
      </c>
      <c r="E6356">
        <v>27.343419000000001</v>
      </c>
      <c r="F6356">
        <v>27.41688482</v>
      </c>
      <c r="G6356">
        <v>28.236809430000001</v>
      </c>
      <c r="I6356">
        <v>300.46600000000001</v>
      </c>
      <c r="J6356">
        <v>27.315999999999999</v>
      </c>
    </row>
    <row r="6357" spans="1:10" x14ac:dyDescent="0.3">
      <c r="A6357" s="1">
        <v>38161.065972222219</v>
      </c>
      <c r="B6357">
        <v>19.670000000000002</v>
      </c>
      <c r="C6357">
        <v>18.835999999999999</v>
      </c>
      <c r="D6357">
        <v>99086</v>
      </c>
      <c r="E6357">
        <v>27.338630160000001</v>
      </c>
      <c r="F6357">
        <v>27.412435850000001</v>
      </c>
      <c r="G6357">
        <v>28.23234832</v>
      </c>
      <c r="I6357">
        <v>300.43799999999999</v>
      </c>
      <c r="J6357">
        <v>27.288</v>
      </c>
    </row>
    <row r="6358" spans="1:10" x14ac:dyDescent="0.3">
      <c r="A6358" s="1">
        <v>38161.069444444445</v>
      </c>
      <c r="B6358">
        <v>19.648</v>
      </c>
      <c r="C6358">
        <v>18.821999999999999</v>
      </c>
      <c r="D6358">
        <v>99084</v>
      </c>
      <c r="E6358">
        <v>27.24595557</v>
      </c>
      <c r="F6358">
        <v>27.320630609999998</v>
      </c>
      <c r="G6358">
        <v>28.140292649999999</v>
      </c>
      <c r="I6358">
        <v>300.37599999999998</v>
      </c>
      <c r="J6358">
        <v>27.225999999999999</v>
      </c>
    </row>
    <row r="6359" spans="1:10" x14ac:dyDescent="0.3">
      <c r="A6359" s="1">
        <v>38161.072916666664</v>
      </c>
      <c r="B6359">
        <v>19.623999999999999</v>
      </c>
      <c r="C6359">
        <v>18.806000000000001</v>
      </c>
      <c r="D6359">
        <v>99084</v>
      </c>
      <c r="E6359">
        <v>26.476732609999999</v>
      </c>
      <c r="F6359">
        <v>26.552824520000001</v>
      </c>
      <c r="G6359">
        <v>27.370392039999999</v>
      </c>
      <c r="I6359">
        <v>299.56099999999998</v>
      </c>
      <c r="J6359">
        <v>26.411000000000001</v>
      </c>
    </row>
    <row r="6360" spans="1:10" x14ac:dyDescent="0.3">
      <c r="A6360" s="1">
        <v>38161.076388888891</v>
      </c>
      <c r="B6360">
        <v>19.600000000000001</v>
      </c>
      <c r="C6360">
        <v>18.760000000000002</v>
      </c>
      <c r="D6360">
        <v>99096</v>
      </c>
      <c r="E6360">
        <v>24.728526030000001</v>
      </c>
      <c r="F6360">
        <v>24.80545274</v>
      </c>
      <c r="G6360">
        <v>25.618253559999999</v>
      </c>
      <c r="I6360">
        <v>297.82400000000001</v>
      </c>
      <c r="J6360">
        <v>24.673999999999999</v>
      </c>
    </row>
    <row r="6361" spans="1:10" x14ac:dyDescent="0.3">
      <c r="A6361" s="1">
        <v>38161.079861111109</v>
      </c>
      <c r="B6361">
        <v>19.602</v>
      </c>
      <c r="C6361">
        <v>18.748000000000001</v>
      </c>
      <c r="D6361">
        <v>99098</v>
      </c>
      <c r="E6361">
        <v>23.68534266</v>
      </c>
      <c r="F6361">
        <v>23.76288624</v>
      </c>
      <c r="G6361">
        <v>24.57284301</v>
      </c>
      <c r="I6361">
        <v>296.81400000000002</v>
      </c>
      <c r="J6361">
        <v>23.664000000000001</v>
      </c>
    </row>
    <row r="6362" spans="1:10" x14ac:dyDescent="0.3">
      <c r="A6362" s="1">
        <v>38161.083333333336</v>
      </c>
      <c r="B6362">
        <v>19.588000000000001</v>
      </c>
      <c r="C6362">
        <v>18.756</v>
      </c>
      <c r="D6362">
        <v>99102</v>
      </c>
      <c r="E6362">
        <v>23.020987689999998</v>
      </c>
      <c r="F6362">
        <v>23.099029810000001</v>
      </c>
      <c r="G6362">
        <v>23.864303809999999</v>
      </c>
      <c r="I6362">
        <v>296.15499999999997</v>
      </c>
      <c r="J6362">
        <v>23.004999999999999</v>
      </c>
    </row>
    <row r="6363" spans="1:10" x14ac:dyDescent="0.3">
      <c r="A6363" s="1">
        <v>38161.086805555555</v>
      </c>
      <c r="B6363">
        <v>19.602</v>
      </c>
      <c r="C6363">
        <v>18.72</v>
      </c>
      <c r="D6363">
        <v>99092</v>
      </c>
      <c r="E6363">
        <v>22.535852330000001</v>
      </c>
      <c r="F6363">
        <v>22.6142298</v>
      </c>
      <c r="G6363">
        <v>23.378251460000001</v>
      </c>
      <c r="I6363">
        <v>295.67599999999999</v>
      </c>
      <c r="J6363">
        <v>22.526</v>
      </c>
    </row>
    <row r="6364" spans="1:10" x14ac:dyDescent="0.3">
      <c r="A6364" s="1">
        <v>38161.090277777781</v>
      </c>
      <c r="B6364">
        <v>19.716000000000001</v>
      </c>
      <c r="C6364">
        <v>18.692</v>
      </c>
      <c r="D6364">
        <v>99104</v>
      </c>
      <c r="E6364">
        <v>22.153383000000002</v>
      </c>
      <c r="F6364">
        <v>22.232033470000001</v>
      </c>
      <c r="G6364">
        <v>22.99506783</v>
      </c>
      <c r="I6364">
        <v>295.29899999999998</v>
      </c>
      <c r="J6364">
        <v>22.149000000000001</v>
      </c>
    </row>
    <row r="6365" spans="1:10" x14ac:dyDescent="0.3">
      <c r="A6365" s="1">
        <v>38161.09375</v>
      </c>
      <c r="B6365">
        <v>19.803999999999998</v>
      </c>
      <c r="C6365">
        <v>18.664000000000001</v>
      </c>
      <c r="D6365">
        <v>99108</v>
      </c>
      <c r="E6365">
        <v>21.82858057</v>
      </c>
      <c r="F6365">
        <v>21.907466280000001</v>
      </c>
      <c r="G6365">
        <v>22.669662219999999</v>
      </c>
      <c r="I6365">
        <v>294.97699999999998</v>
      </c>
      <c r="J6365">
        <v>21.827000000000002</v>
      </c>
    </row>
    <row r="6366" spans="1:10" x14ac:dyDescent="0.3">
      <c r="A6366" s="1">
        <v>38161.097222222219</v>
      </c>
      <c r="B6366">
        <v>19.776</v>
      </c>
      <c r="C6366">
        <v>18.611999999999998</v>
      </c>
      <c r="D6366">
        <v>99114</v>
      </c>
      <c r="E6366">
        <v>21.54547002</v>
      </c>
      <c r="F6366">
        <v>21.62456427</v>
      </c>
      <c r="G6366">
        <v>22.386029409999999</v>
      </c>
      <c r="I6366">
        <v>294.69099999999997</v>
      </c>
      <c r="J6366">
        <v>21.541</v>
      </c>
    </row>
    <row r="6367" spans="1:10" x14ac:dyDescent="0.3">
      <c r="A6367" s="1">
        <v>38161.100694444445</v>
      </c>
      <c r="B6367">
        <v>19.904</v>
      </c>
      <c r="C6367">
        <v>18.577999999999999</v>
      </c>
      <c r="D6367">
        <v>99120</v>
      </c>
      <c r="E6367">
        <v>21.285905580000001</v>
      </c>
      <c r="F6367">
        <v>21.3651859</v>
      </c>
      <c r="G6367">
        <v>22.12598101</v>
      </c>
      <c r="I6367">
        <v>294.42399999999998</v>
      </c>
      <c r="J6367">
        <v>21.274000000000001</v>
      </c>
    </row>
    <row r="6368" spans="1:10" x14ac:dyDescent="0.3">
      <c r="A6368" s="1">
        <v>38161.104166666664</v>
      </c>
      <c r="B6368">
        <v>19.744</v>
      </c>
      <c r="C6368">
        <v>18.552</v>
      </c>
      <c r="D6368">
        <v>99116</v>
      </c>
      <c r="E6368">
        <v>21.05143224</v>
      </c>
      <c r="F6368">
        <v>21.130880049999998</v>
      </c>
      <c r="G6368">
        <v>21.891069900000002</v>
      </c>
      <c r="I6368">
        <v>294.17500000000001</v>
      </c>
      <c r="J6368">
        <v>21.024999999999999</v>
      </c>
    </row>
    <row r="6369" spans="1:10" x14ac:dyDescent="0.3">
      <c r="A6369" s="1">
        <v>38161.107638888891</v>
      </c>
      <c r="B6369">
        <v>19.931999999999999</v>
      </c>
      <c r="C6369">
        <v>18.475999999999999</v>
      </c>
      <c r="D6369">
        <v>99114</v>
      </c>
      <c r="E6369">
        <v>20.835489410000001</v>
      </c>
      <c r="F6369">
        <v>20.915088610000002</v>
      </c>
      <c r="G6369">
        <v>21.67472102</v>
      </c>
      <c r="I6369">
        <v>293.93599999999998</v>
      </c>
      <c r="J6369">
        <v>20.786000000000001</v>
      </c>
    </row>
    <row r="6370" spans="1:10" x14ac:dyDescent="0.3">
      <c r="A6370" s="1">
        <v>38161.111111111109</v>
      </c>
      <c r="B6370">
        <v>19.763999999999999</v>
      </c>
      <c r="C6370">
        <v>18.423999999999999</v>
      </c>
      <c r="D6370">
        <v>99120</v>
      </c>
      <c r="E6370">
        <v>20.64058361</v>
      </c>
      <c r="F6370">
        <v>20.72032063</v>
      </c>
      <c r="G6370">
        <v>21.47944992</v>
      </c>
      <c r="I6370">
        <v>293.70999999999998</v>
      </c>
      <c r="J6370">
        <v>20.56</v>
      </c>
    </row>
    <row r="6371" spans="1:10" x14ac:dyDescent="0.3">
      <c r="A6371" s="1">
        <v>38161.114583333336</v>
      </c>
      <c r="B6371">
        <v>19.544</v>
      </c>
      <c r="C6371">
        <v>18.382000000000001</v>
      </c>
      <c r="D6371">
        <v>99108</v>
      </c>
      <c r="E6371">
        <v>20.460766750000001</v>
      </c>
      <c r="F6371">
        <v>20.54062974</v>
      </c>
      <c r="G6371">
        <v>21.299294849999999</v>
      </c>
      <c r="I6371">
        <v>293.49099999999999</v>
      </c>
      <c r="J6371">
        <v>20.341000000000001</v>
      </c>
    </row>
    <row r="6372" spans="1:10" x14ac:dyDescent="0.3">
      <c r="A6372" s="1">
        <v>38161.118055555555</v>
      </c>
      <c r="B6372">
        <v>19.61</v>
      </c>
      <c r="C6372">
        <v>18.352</v>
      </c>
      <c r="D6372">
        <v>99112</v>
      </c>
      <c r="E6372">
        <v>20.297744569999999</v>
      </c>
      <c r="F6372">
        <v>20.37772352</v>
      </c>
      <c r="G6372">
        <v>21.13596781</v>
      </c>
      <c r="I6372">
        <v>293.28300000000002</v>
      </c>
      <c r="J6372">
        <v>20.132999999999999</v>
      </c>
    </row>
    <row r="6373" spans="1:10" x14ac:dyDescent="0.3">
      <c r="A6373" s="1">
        <v>38161.121527777781</v>
      </c>
      <c r="B6373">
        <v>19.914000000000001</v>
      </c>
      <c r="C6373">
        <v>18.274000000000001</v>
      </c>
      <c r="D6373">
        <v>99110</v>
      </c>
      <c r="E6373">
        <v>20.146594350000001</v>
      </c>
      <c r="F6373">
        <v>20.226680500000001</v>
      </c>
      <c r="G6373">
        <v>20.984534610000001</v>
      </c>
      <c r="I6373">
        <v>293.08499999999998</v>
      </c>
      <c r="J6373">
        <v>19.934999999999999</v>
      </c>
    </row>
    <row r="6374" spans="1:10" x14ac:dyDescent="0.3">
      <c r="A6374" s="1">
        <v>38161.125</v>
      </c>
      <c r="B6374">
        <v>19.664000000000001</v>
      </c>
      <c r="C6374">
        <v>18.260000000000002</v>
      </c>
      <c r="D6374">
        <v>99110</v>
      </c>
      <c r="E6374">
        <v>20.007940609999999</v>
      </c>
      <c r="F6374">
        <v>20.088126519999999</v>
      </c>
      <c r="G6374">
        <v>20.838835499999998</v>
      </c>
      <c r="I6374">
        <v>292.90300000000002</v>
      </c>
      <c r="J6374">
        <v>19.753</v>
      </c>
    </row>
    <row r="6375" spans="1:10" x14ac:dyDescent="0.3">
      <c r="A6375" s="1">
        <v>38161.128472222219</v>
      </c>
      <c r="B6375">
        <v>19.552</v>
      </c>
      <c r="C6375">
        <v>18.238</v>
      </c>
      <c r="D6375">
        <v>99108</v>
      </c>
      <c r="E6375">
        <v>19.92362829</v>
      </c>
      <c r="F6375">
        <v>20.003826159999999</v>
      </c>
      <c r="G6375">
        <v>20.754319330000001</v>
      </c>
      <c r="I6375">
        <v>292.78500000000003</v>
      </c>
      <c r="J6375">
        <v>19.635000000000002</v>
      </c>
    </row>
    <row r="6376" spans="1:10" x14ac:dyDescent="0.3">
      <c r="A6376" s="1">
        <v>38161.131944444445</v>
      </c>
      <c r="B6376">
        <v>19.646000000000001</v>
      </c>
      <c r="C6376">
        <v>18.186</v>
      </c>
      <c r="D6376">
        <v>99104</v>
      </c>
      <c r="E6376">
        <v>19.88801247</v>
      </c>
      <c r="F6376">
        <v>19.968200450000001</v>
      </c>
      <c r="G6376">
        <v>20.718602409999999</v>
      </c>
      <c r="I6376">
        <v>292.73</v>
      </c>
      <c r="J6376">
        <v>19.579999999999998</v>
      </c>
    </row>
    <row r="6377" spans="1:10" x14ac:dyDescent="0.3">
      <c r="A6377" s="1">
        <v>38161.135416666664</v>
      </c>
      <c r="B6377">
        <v>19.547999999999998</v>
      </c>
      <c r="C6377">
        <v>18.111999999999998</v>
      </c>
      <c r="D6377">
        <v>99104</v>
      </c>
      <c r="E6377">
        <v>19.878417720000002</v>
      </c>
      <c r="F6377">
        <v>19.95858814</v>
      </c>
      <c r="G6377">
        <v>20.708965490000001</v>
      </c>
      <c r="I6377">
        <v>292.71499999999997</v>
      </c>
      <c r="J6377">
        <v>19.565000000000001</v>
      </c>
    </row>
    <row r="6378" spans="1:10" x14ac:dyDescent="0.3">
      <c r="A6378" s="1">
        <v>38161.138888888891</v>
      </c>
      <c r="B6378">
        <v>19.914000000000001</v>
      </c>
      <c r="C6378">
        <v>18.03</v>
      </c>
      <c r="D6378">
        <v>99102</v>
      </c>
      <c r="E6378">
        <v>19.881502789999999</v>
      </c>
      <c r="F6378">
        <v>19.961653170000002</v>
      </c>
      <c r="G6378">
        <v>20.712038369999998</v>
      </c>
      <c r="I6378">
        <v>292.72399999999999</v>
      </c>
      <c r="J6378">
        <v>19.574000000000002</v>
      </c>
    </row>
    <row r="6379" spans="1:10" x14ac:dyDescent="0.3">
      <c r="A6379" s="1">
        <v>38161.142361111109</v>
      </c>
      <c r="B6379">
        <v>19.808</v>
      </c>
      <c r="C6379">
        <v>17.966000000000001</v>
      </c>
      <c r="D6379">
        <v>99112</v>
      </c>
      <c r="E6379">
        <v>19.887478250000001</v>
      </c>
      <c r="F6379">
        <v>19.967607600000001</v>
      </c>
      <c r="G6379">
        <v>20.718008040000001</v>
      </c>
      <c r="I6379">
        <v>292.74099999999999</v>
      </c>
      <c r="J6379">
        <v>19.591000000000001</v>
      </c>
    </row>
    <row r="6380" spans="1:10" x14ac:dyDescent="0.3">
      <c r="A6380" s="1">
        <v>38161.145833333336</v>
      </c>
      <c r="B6380">
        <v>19.588000000000001</v>
      </c>
      <c r="C6380">
        <v>17.936</v>
      </c>
      <c r="D6380">
        <v>99110</v>
      </c>
      <c r="E6380">
        <v>19.895780810000002</v>
      </c>
      <c r="F6380">
        <v>19.975889049999999</v>
      </c>
      <c r="G6380">
        <v>20.726310699999999</v>
      </c>
      <c r="I6380">
        <v>292.75900000000001</v>
      </c>
      <c r="J6380">
        <v>19.609000000000002</v>
      </c>
    </row>
    <row r="6381" spans="1:10" x14ac:dyDescent="0.3">
      <c r="A6381" s="1">
        <v>38161.149305555555</v>
      </c>
      <c r="B6381">
        <v>19.478000000000002</v>
      </c>
      <c r="C6381">
        <v>17.899999999999999</v>
      </c>
      <c r="D6381">
        <v>99114</v>
      </c>
      <c r="E6381">
        <v>19.90470736</v>
      </c>
      <c r="F6381">
        <v>19.984794319999999</v>
      </c>
      <c r="G6381">
        <v>20.735238760000001</v>
      </c>
      <c r="I6381">
        <v>292.77699999999999</v>
      </c>
      <c r="J6381">
        <v>19.626999999999999</v>
      </c>
    </row>
    <row r="6382" spans="1:10" x14ac:dyDescent="0.3">
      <c r="A6382" s="1">
        <v>38161.152777777781</v>
      </c>
      <c r="B6382">
        <v>19.462</v>
      </c>
      <c r="C6382">
        <v>17.873999999999999</v>
      </c>
      <c r="D6382">
        <v>99114</v>
      </c>
      <c r="E6382">
        <v>19.915515289999998</v>
      </c>
      <c r="F6382">
        <v>19.995580889999999</v>
      </c>
      <c r="G6382">
        <v>20.746052949999999</v>
      </c>
      <c r="I6382">
        <v>292.79599999999999</v>
      </c>
      <c r="J6382">
        <v>19.646000000000001</v>
      </c>
    </row>
    <row r="6383" spans="1:10" x14ac:dyDescent="0.3">
      <c r="A6383" s="1">
        <v>38161.15625</v>
      </c>
      <c r="B6383">
        <v>20.007999999999999</v>
      </c>
      <c r="C6383">
        <v>17.852</v>
      </c>
      <c r="D6383">
        <v>99122</v>
      </c>
      <c r="E6383">
        <v>19.926906339999999</v>
      </c>
      <c r="F6383">
        <v>20.006950329999999</v>
      </c>
      <c r="G6383">
        <v>20.757451490000001</v>
      </c>
      <c r="I6383">
        <v>292.81400000000002</v>
      </c>
      <c r="J6383">
        <v>19.664000000000001</v>
      </c>
    </row>
    <row r="6384" spans="1:10" x14ac:dyDescent="0.3">
      <c r="A6384" s="1">
        <v>38161.159722222219</v>
      </c>
      <c r="B6384">
        <v>19.844000000000001</v>
      </c>
      <c r="C6384">
        <v>17.782</v>
      </c>
      <c r="D6384">
        <v>99120</v>
      </c>
      <c r="E6384">
        <v>19.940018500000001</v>
      </c>
      <c r="F6384">
        <v>20.020040739999999</v>
      </c>
      <c r="G6384">
        <v>20.77057542</v>
      </c>
      <c r="I6384">
        <v>292.83199999999999</v>
      </c>
      <c r="J6384">
        <v>19.681999999999999</v>
      </c>
    </row>
    <row r="6385" spans="1:10" x14ac:dyDescent="0.3">
      <c r="A6385" s="1">
        <v>38161.163194444445</v>
      </c>
      <c r="B6385">
        <v>19.71</v>
      </c>
      <c r="C6385">
        <v>17.706</v>
      </c>
      <c r="D6385">
        <v>99112</v>
      </c>
      <c r="E6385">
        <v>19.953655609999998</v>
      </c>
      <c r="F6385">
        <v>20.03365586</v>
      </c>
      <c r="G6385">
        <v>20.7842254</v>
      </c>
      <c r="I6385">
        <v>292.84899999999999</v>
      </c>
      <c r="J6385">
        <v>19.699000000000002</v>
      </c>
    </row>
    <row r="6386" spans="1:10" x14ac:dyDescent="0.3">
      <c r="A6386" s="1">
        <v>38161.166666666664</v>
      </c>
      <c r="B6386">
        <v>19.36</v>
      </c>
      <c r="C6386">
        <v>17.739999999999998</v>
      </c>
      <c r="D6386">
        <v>99110</v>
      </c>
      <c r="E6386">
        <v>19.968166950000001</v>
      </c>
      <c r="F6386">
        <v>20.048145130000002</v>
      </c>
      <c r="G6386">
        <v>20.798751750000001</v>
      </c>
      <c r="I6386">
        <v>292.86500000000001</v>
      </c>
      <c r="J6386">
        <v>19.715</v>
      </c>
    </row>
    <row r="6387" spans="1:10" x14ac:dyDescent="0.3">
      <c r="A6387" s="1">
        <v>38161.170138888891</v>
      </c>
      <c r="B6387">
        <v>19.134</v>
      </c>
      <c r="C6387">
        <v>17.788</v>
      </c>
      <c r="D6387">
        <v>99126</v>
      </c>
      <c r="E6387">
        <v>19.97558167</v>
      </c>
      <c r="F6387">
        <v>20.055546419999999</v>
      </c>
      <c r="G6387">
        <v>20.806171989999999</v>
      </c>
      <c r="I6387">
        <v>292.87599999999998</v>
      </c>
      <c r="J6387">
        <v>19.725999999999999</v>
      </c>
    </row>
    <row r="6388" spans="1:10" x14ac:dyDescent="0.3">
      <c r="A6388" s="1">
        <v>38161.173611111109</v>
      </c>
      <c r="B6388">
        <v>19.372</v>
      </c>
      <c r="C6388">
        <v>17.821999999999999</v>
      </c>
      <c r="D6388">
        <v>99130</v>
      </c>
      <c r="E6388">
        <v>19.979464979999999</v>
      </c>
      <c r="F6388">
        <v>20.059417409999998</v>
      </c>
      <c r="G6388">
        <v>20.810052890000001</v>
      </c>
      <c r="I6388">
        <v>292.88600000000002</v>
      </c>
      <c r="J6388">
        <v>19.736000000000001</v>
      </c>
    </row>
    <row r="6389" spans="1:10" x14ac:dyDescent="0.3">
      <c r="A6389" s="1">
        <v>38161.177083333336</v>
      </c>
      <c r="B6389">
        <v>19.306000000000001</v>
      </c>
      <c r="C6389">
        <v>17.809999999999999</v>
      </c>
      <c r="D6389">
        <v>99132</v>
      </c>
      <c r="E6389">
        <v>19.981272839999999</v>
      </c>
      <c r="F6389">
        <v>20.06121362</v>
      </c>
      <c r="G6389">
        <v>20.8118537</v>
      </c>
      <c r="I6389">
        <v>292.89600000000002</v>
      </c>
      <c r="J6389">
        <v>19.745999999999999</v>
      </c>
    </row>
    <row r="6390" spans="1:10" x14ac:dyDescent="0.3">
      <c r="A6390" s="1">
        <v>38161.180555555555</v>
      </c>
      <c r="B6390">
        <v>19.294</v>
      </c>
      <c r="C6390">
        <v>17.818000000000001</v>
      </c>
      <c r="D6390">
        <v>99132</v>
      </c>
      <c r="E6390">
        <v>19.98254708</v>
      </c>
      <c r="F6390">
        <v>20.06247604</v>
      </c>
      <c r="G6390">
        <v>20.813119360000002</v>
      </c>
      <c r="I6390">
        <v>292.90699999999998</v>
      </c>
      <c r="J6390">
        <v>19.757000000000001</v>
      </c>
    </row>
    <row r="6391" spans="1:10" x14ac:dyDescent="0.3">
      <c r="A6391" s="1">
        <v>38161.184027777781</v>
      </c>
      <c r="B6391">
        <v>19.472000000000001</v>
      </c>
      <c r="C6391">
        <v>17.858000000000001</v>
      </c>
      <c r="D6391">
        <v>99122</v>
      </c>
      <c r="E6391">
        <v>19.983549029999999</v>
      </c>
      <c r="F6391">
        <v>20.063466219999999</v>
      </c>
      <c r="G6391">
        <v>20.81411207</v>
      </c>
      <c r="I6391">
        <v>292.91800000000001</v>
      </c>
      <c r="J6391">
        <v>19.768000000000001</v>
      </c>
    </row>
    <row r="6392" spans="1:10" x14ac:dyDescent="0.3">
      <c r="A6392" s="1">
        <v>38161.1875</v>
      </c>
      <c r="B6392">
        <v>19.361999999999998</v>
      </c>
      <c r="C6392">
        <v>17.89</v>
      </c>
      <c r="D6392">
        <v>99120</v>
      </c>
      <c r="E6392">
        <v>19.984157669999998</v>
      </c>
      <c r="F6392">
        <v>20.0640629</v>
      </c>
      <c r="G6392">
        <v>20.814710269999999</v>
      </c>
      <c r="I6392">
        <v>292.92899999999997</v>
      </c>
      <c r="J6392">
        <v>19.779</v>
      </c>
    </row>
    <row r="6393" spans="1:10" x14ac:dyDescent="0.3">
      <c r="A6393" s="1">
        <v>38161.190972222219</v>
      </c>
      <c r="B6393">
        <v>19.474</v>
      </c>
      <c r="C6393">
        <v>17.911999999999999</v>
      </c>
      <c r="D6393">
        <v>99124</v>
      </c>
      <c r="E6393">
        <v>19.98449166</v>
      </c>
      <c r="F6393">
        <v>20.064384929999999</v>
      </c>
      <c r="G6393">
        <v>20.81503313</v>
      </c>
      <c r="I6393">
        <v>292.94099999999997</v>
      </c>
      <c r="J6393">
        <v>19.791</v>
      </c>
    </row>
    <row r="6394" spans="1:10" x14ac:dyDescent="0.3">
      <c r="A6394" s="1">
        <v>38161.194444444445</v>
      </c>
      <c r="B6394">
        <v>19.155999999999999</v>
      </c>
      <c r="C6394">
        <v>17.925999999999998</v>
      </c>
      <c r="D6394">
        <v>99110</v>
      </c>
      <c r="E6394">
        <v>19.984874659999999</v>
      </c>
      <c r="F6394">
        <v>20.064755829999999</v>
      </c>
      <c r="G6394">
        <v>20.815404969999999</v>
      </c>
      <c r="I6394">
        <v>292.95299999999997</v>
      </c>
      <c r="J6394">
        <v>19.803000000000001</v>
      </c>
    </row>
    <row r="6395" spans="1:10" x14ac:dyDescent="0.3">
      <c r="A6395" s="1">
        <v>38161.197916666664</v>
      </c>
      <c r="B6395">
        <v>19.498000000000001</v>
      </c>
      <c r="C6395">
        <v>17.974</v>
      </c>
      <c r="D6395">
        <v>99108</v>
      </c>
      <c r="E6395">
        <v>19.985138079999999</v>
      </c>
      <c r="F6395">
        <v>20.06500715</v>
      </c>
      <c r="G6395">
        <v>20.81565694</v>
      </c>
      <c r="I6395">
        <v>292.964</v>
      </c>
      <c r="J6395">
        <v>19.814</v>
      </c>
    </row>
    <row r="6396" spans="1:10" x14ac:dyDescent="0.3">
      <c r="A6396" s="1">
        <v>38161.201388888891</v>
      </c>
      <c r="B6396">
        <v>19.440000000000001</v>
      </c>
      <c r="C6396">
        <v>18.015999999999998</v>
      </c>
      <c r="D6396">
        <v>99114</v>
      </c>
      <c r="E6396">
        <v>19.985082080000002</v>
      </c>
      <c r="F6396">
        <v>20.064939020000001</v>
      </c>
      <c r="G6396">
        <v>20.815588640000001</v>
      </c>
      <c r="I6396">
        <v>292.97699999999998</v>
      </c>
      <c r="J6396">
        <v>19.827000000000002</v>
      </c>
    </row>
    <row r="6397" spans="1:10" x14ac:dyDescent="0.3">
      <c r="A6397" s="1">
        <v>38161.204861111109</v>
      </c>
      <c r="B6397">
        <v>19.25</v>
      </c>
      <c r="C6397">
        <v>18.062000000000001</v>
      </c>
      <c r="D6397">
        <v>99126</v>
      </c>
      <c r="E6397">
        <v>19.984663730000001</v>
      </c>
      <c r="F6397">
        <v>20.064508660000001</v>
      </c>
      <c r="G6397">
        <v>20.81515718</v>
      </c>
      <c r="I6397">
        <v>292.98899999999998</v>
      </c>
      <c r="J6397">
        <v>19.838999999999999</v>
      </c>
    </row>
    <row r="6398" spans="1:10" x14ac:dyDescent="0.3">
      <c r="A6398" s="1">
        <v>38161.208333333336</v>
      </c>
      <c r="B6398">
        <v>19.126000000000001</v>
      </c>
      <c r="C6398">
        <v>18.09</v>
      </c>
      <c r="D6398">
        <v>99132</v>
      </c>
      <c r="E6398">
        <v>19.984033799999999</v>
      </c>
      <c r="F6398">
        <v>20.0638668</v>
      </c>
      <c r="G6398">
        <v>20.795853990000001</v>
      </c>
      <c r="I6398">
        <v>293.00200000000001</v>
      </c>
      <c r="J6398">
        <v>19.852</v>
      </c>
    </row>
    <row r="6399" spans="1:10" x14ac:dyDescent="0.3">
      <c r="A6399" s="1">
        <v>38161.211805555555</v>
      </c>
      <c r="B6399">
        <v>19.16</v>
      </c>
      <c r="C6399">
        <v>18.108000000000001</v>
      </c>
      <c r="D6399">
        <v>99132</v>
      </c>
      <c r="E6399">
        <v>21.021980679999999</v>
      </c>
      <c r="F6399">
        <v>21.101765759999999</v>
      </c>
      <c r="G6399">
        <v>21.836344</v>
      </c>
      <c r="I6399">
        <v>293.93</v>
      </c>
      <c r="J6399">
        <v>20.78</v>
      </c>
    </row>
    <row r="6400" spans="1:10" x14ac:dyDescent="0.3">
      <c r="A6400" s="1">
        <v>38161.215277777781</v>
      </c>
      <c r="B6400">
        <v>19.274000000000001</v>
      </c>
      <c r="C6400">
        <v>18.164000000000001</v>
      </c>
      <c r="D6400">
        <v>99138</v>
      </c>
      <c r="E6400">
        <v>21.475235900000001</v>
      </c>
      <c r="F6400">
        <v>21.554958710000001</v>
      </c>
      <c r="G6400">
        <v>22.290668310000001</v>
      </c>
      <c r="I6400">
        <v>294.40100000000001</v>
      </c>
      <c r="J6400">
        <v>21.251000000000001</v>
      </c>
    </row>
    <row r="6401" spans="1:10" x14ac:dyDescent="0.3">
      <c r="A6401" s="1">
        <v>38161.21875</v>
      </c>
      <c r="B6401">
        <v>19.614000000000001</v>
      </c>
      <c r="C6401">
        <v>18.192</v>
      </c>
      <c r="D6401">
        <v>99144</v>
      </c>
      <c r="E6401">
        <v>20.95550793</v>
      </c>
      <c r="F6401">
        <v>21.035312909999998</v>
      </c>
      <c r="G6401">
        <v>21.76972525</v>
      </c>
      <c r="I6401">
        <v>293.995</v>
      </c>
      <c r="J6401">
        <v>20.844999999999999</v>
      </c>
    </row>
    <row r="6402" spans="1:10" x14ac:dyDescent="0.3">
      <c r="A6402" s="1">
        <v>38161.222222222219</v>
      </c>
      <c r="B6402">
        <v>19.207999999999998</v>
      </c>
      <c r="C6402">
        <v>18.283999999999999</v>
      </c>
      <c r="D6402">
        <v>99142</v>
      </c>
      <c r="E6402">
        <v>20.599512000000001</v>
      </c>
      <c r="F6402">
        <v>20.679447069999998</v>
      </c>
      <c r="G6402">
        <v>21.412971020000001</v>
      </c>
      <c r="I6402">
        <v>293.68900000000002</v>
      </c>
      <c r="J6402">
        <v>20.539000000000001</v>
      </c>
    </row>
    <row r="6403" spans="1:10" x14ac:dyDescent="0.3">
      <c r="A6403" s="1">
        <v>38161.225694444445</v>
      </c>
      <c r="B6403">
        <v>19.044</v>
      </c>
      <c r="C6403">
        <v>18.335999999999999</v>
      </c>
      <c r="D6403">
        <v>99142</v>
      </c>
      <c r="E6403">
        <v>20.440095360000001</v>
      </c>
      <c r="F6403">
        <v>20.520117119999998</v>
      </c>
      <c r="G6403">
        <v>21.253243309999998</v>
      </c>
      <c r="I6403">
        <v>293.56299999999999</v>
      </c>
      <c r="J6403">
        <v>20.413</v>
      </c>
    </row>
    <row r="6404" spans="1:10" x14ac:dyDescent="0.3">
      <c r="A6404" s="1">
        <v>38161.229166666664</v>
      </c>
      <c r="B6404">
        <v>19.044</v>
      </c>
      <c r="C6404">
        <v>18.346</v>
      </c>
      <c r="D6404">
        <v>99144</v>
      </c>
      <c r="E6404">
        <v>20.385121210000001</v>
      </c>
      <c r="F6404">
        <v>20.46519163</v>
      </c>
      <c r="G6404">
        <v>21.198180709999999</v>
      </c>
      <c r="I6404">
        <v>293.536</v>
      </c>
      <c r="J6404">
        <v>20.385999999999999</v>
      </c>
    </row>
    <row r="6405" spans="1:10" x14ac:dyDescent="0.3">
      <c r="A6405" s="1">
        <v>38161.232638888891</v>
      </c>
      <c r="B6405">
        <v>19.161999999999999</v>
      </c>
      <c r="C6405">
        <v>18.358000000000001</v>
      </c>
      <c r="D6405">
        <v>99144</v>
      </c>
      <c r="E6405">
        <v>20.367133190000001</v>
      </c>
      <c r="F6405">
        <v>20.447231460000001</v>
      </c>
      <c r="G6405">
        <v>21.180175699999999</v>
      </c>
      <c r="I6405">
        <v>293.536</v>
      </c>
      <c r="J6405">
        <v>20.385999999999999</v>
      </c>
    </row>
    <row r="6406" spans="1:10" x14ac:dyDescent="0.3">
      <c r="A6406" s="1">
        <v>38161.236111111109</v>
      </c>
      <c r="B6406">
        <v>19.388000000000002</v>
      </c>
      <c r="C6406">
        <v>18.442</v>
      </c>
      <c r="D6406">
        <v>99144</v>
      </c>
      <c r="E6406">
        <v>20.357555479999998</v>
      </c>
      <c r="F6406">
        <v>20.437670359999998</v>
      </c>
      <c r="G6406">
        <v>21.17059072</v>
      </c>
      <c r="I6406">
        <v>293.53899999999999</v>
      </c>
      <c r="J6406">
        <v>20.388999999999999</v>
      </c>
    </row>
    <row r="6407" spans="1:10" x14ac:dyDescent="0.3">
      <c r="A6407" s="1">
        <v>38161.239583333336</v>
      </c>
      <c r="B6407">
        <v>19.783999999999999</v>
      </c>
      <c r="C6407">
        <v>18.675999999999998</v>
      </c>
      <c r="D6407">
        <v>99148</v>
      </c>
      <c r="E6407">
        <v>20.354902429999999</v>
      </c>
      <c r="F6407">
        <v>20.435026059999998</v>
      </c>
      <c r="G6407">
        <v>21.167939820000001</v>
      </c>
      <c r="I6407">
        <v>293.548</v>
      </c>
      <c r="J6407">
        <v>20.398</v>
      </c>
    </row>
    <row r="6408" spans="1:10" x14ac:dyDescent="0.3">
      <c r="A6408" s="1">
        <v>38161.243055555555</v>
      </c>
      <c r="B6408">
        <v>19.832000000000001</v>
      </c>
      <c r="C6408">
        <v>18.885999999999999</v>
      </c>
      <c r="D6408">
        <v>99140</v>
      </c>
      <c r="E6408">
        <v>20.3610586</v>
      </c>
      <c r="F6408">
        <v>20.441182149999999</v>
      </c>
      <c r="G6408">
        <v>21.174111280000002</v>
      </c>
      <c r="I6408">
        <v>293.56299999999999</v>
      </c>
      <c r="J6408">
        <v>20.413</v>
      </c>
    </row>
    <row r="6409" spans="1:10" x14ac:dyDescent="0.3">
      <c r="A6409" s="1">
        <v>38161.246527777781</v>
      </c>
      <c r="B6409">
        <v>20</v>
      </c>
      <c r="C6409">
        <v>18.922000000000001</v>
      </c>
      <c r="D6409">
        <v>99152</v>
      </c>
      <c r="E6409">
        <v>20.377936299999998</v>
      </c>
      <c r="F6409">
        <v>20.458052590000001</v>
      </c>
      <c r="G6409">
        <v>21.19102384</v>
      </c>
      <c r="I6409">
        <v>293.30200000000002</v>
      </c>
      <c r="J6409">
        <v>20.152000000000001</v>
      </c>
    </row>
    <row r="6410" spans="1:10" x14ac:dyDescent="0.3">
      <c r="A6410" s="1">
        <v>38161.25</v>
      </c>
      <c r="B6410">
        <v>20.02</v>
      </c>
      <c r="C6410">
        <v>19.064</v>
      </c>
      <c r="D6410">
        <v>99158</v>
      </c>
      <c r="E6410">
        <v>20.298972500000001</v>
      </c>
      <c r="F6410">
        <v>20.379088289999999</v>
      </c>
      <c r="G6410">
        <v>21.089793230000002</v>
      </c>
      <c r="I6410">
        <v>293.08600000000001</v>
      </c>
      <c r="J6410">
        <v>19.936</v>
      </c>
    </row>
    <row r="6411" spans="1:10" x14ac:dyDescent="0.3">
      <c r="A6411" s="1">
        <v>38161.253472222219</v>
      </c>
      <c r="B6411">
        <v>19.808</v>
      </c>
      <c r="C6411">
        <v>19.114000000000001</v>
      </c>
      <c r="D6411">
        <v>99158</v>
      </c>
      <c r="E6411">
        <v>20.688770819999998</v>
      </c>
      <c r="F6411">
        <v>20.768876169999999</v>
      </c>
      <c r="G6411">
        <v>21.480524880000001</v>
      </c>
      <c r="I6411">
        <v>293.14699999999999</v>
      </c>
      <c r="J6411">
        <v>19.997</v>
      </c>
    </row>
    <row r="6412" spans="1:10" x14ac:dyDescent="0.3">
      <c r="A6412" s="1">
        <v>38161.256944444445</v>
      </c>
      <c r="B6412">
        <v>19.89</v>
      </c>
      <c r="C6412">
        <v>19.111999999999998</v>
      </c>
      <c r="D6412">
        <v>99162</v>
      </c>
      <c r="E6412">
        <v>20.731337010000001</v>
      </c>
      <c r="F6412">
        <v>20.811430850000001</v>
      </c>
      <c r="G6412">
        <v>21.523182599999998</v>
      </c>
      <c r="I6412">
        <v>293.17399999999998</v>
      </c>
      <c r="J6412">
        <v>20.024000000000001</v>
      </c>
    </row>
    <row r="6413" spans="1:10" x14ac:dyDescent="0.3">
      <c r="A6413" s="1">
        <v>38161.260416666664</v>
      </c>
      <c r="B6413">
        <v>19.96</v>
      </c>
      <c r="C6413">
        <v>19.207999999999998</v>
      </c>
      <c r="D6413">
        <v>99166</v>
      </c>
      <c r="E6413">
        <v>20.256002339999998</v>
      </c>
      <c r="F6413">
        <v>20.336155439999999</v>
      </c>
      <c r="G6413">
        <v>21.046756429999999</v>
      </c>
      <c r="I6413">
        <v>293.01900000000001</v>
      </c>
      <c r="J6413">
        <v>19.869</v>
      </c>
    </row>
    <row r="6414" spans="1:10" x14ac:dyDescent="0.3">
      <c r="A6414" s="1">
        <v>38161.263888888891</v>
      </c>
      <c r="B6414">
        <v>19.978000000000002</v>
      </c>
      <c r="C6414">
        <v>19.292000000000002</v>
      </c>
      <c r="D6414">
        <v>99168</v>
      </c>
      <c r="E6414">
        <v>20.078584490000001</v>
      </c>
      <c r="F6414">
        <v>20.158799890000001</v>
      </c>
      <c r="G6414">
        <v>20.868971460000001</v>
      </c>
      <c r="I6414">
        <v>292.98</v>
      </c>
      <c r="J6414">
        <v>19.829999999999998</v>
      </c>
    </row>
    <row r="6415" spans="1:10" x14ac:dyDescent="0.3">
      <c r="A6415" s="1">
        <v>38161.267361111109</v>
      </c>
      <c r="B6415">
        <v>20.058</v>
      </c>
      <c r="C6415">
        <v>19.655999999999999</v>
      </c>
      <c r="D6415">
        <v>99168</v>
      </c>
      <c r="E6415">
        <v>20.043752189999999</v>
      </c>
      <c r="F6415">
        <v>20.123998369999999</v>
      </c>
      <c r="G6415">
        <v>20.83408567</v>
      </c>
      <c r="I6415">
        <v>292.96499999999997</v>
      </c>
      <c r="J6415">
        <v>19.815000000000001</v>
      </c>
    </row>
    <row r="6416" spans="1:10" x14ac:dyDescent="0.3">
      <c r="A6416" s="1">
        <v>38161.270833333336</v>
      </c>
      <c r="B6416">
        <v>20.251999999999999</v>
      </c>
      <c r="C6416">
        <v>19.908000000000001</v>
      </c>
      <c r="D6416">
        <v>99174</v>
      </c>
      <c r="E6416">
        <v>19.83394504</v>
      </c>
      <c r="F6416">
        <v>19.91423532</v>
      </c>
      <c r="G6416">
        <v>20.62381474</v>
      </c>
      <c r="I6416">
        <v>292.983</v>
      </c>
      <c r="J6416">
        <v>19.832999999999998</v>
      </c>
    </row>
    <row r="6417" spans="1:10" x14ac:dyDescent="0.3">
      <c r="A6417" s="1">
        <v>38161.274305555555</v>
      </c>
      <c r="B6417">
        <v>20.512</v>
      </c>
      <c r="C6417">
        <v>20.175999999999998</v>
      </c>
      <c r="D6417">
        <v>99168</v>
      </c>
      <c r="E6417">
        <v>19.664199750000002</v>
      </c>
      <c r="F6417">
        <v>19.744535419999998</v>
      </c>
      <c r="G6417">
        <v>20.453703959999999</v>
      </c>
      <c r="I6417">
        <v>292.988</v>
      </c>
      <c r="J6417">
        <v>19.838000000000001</v>
      </c>
    </row>
    <row r="6418" spans="1:10" x14ac:dyDescent="0.3">
      <c r="A6418" s="1">
        <v>38161.277777777781</v>
      </c>
      <c r="B6418">
        <v>20.481999999999999</v>
      </c>
      <c r="C6418">
        <v>20.416</v>
      </c>
      <c r="D6418">
        <v>99168</v>
      </c>
      <c r="E6418">
        <v>19.699218160000001</v>
      </c>
      <c r="F6418">
        <v>19.779565160000001</v>
      </c>
      <c r="G6418">
        <v>20.488818510000002</v>
      </c>
      <c r="I6418">
        <v>293.02</v>
      </c>
      <c r="J6418">
        <v>19.87</v>
      </c>
    </row>
    <row r="6419" spans="1:10" x14ac:dyDescent="0.3">
      <c r="A6419" s="1">
        <v>38161.28125</v>
      </c>
      <c r="B6419">
        <v>21.044</v>
      </c>
      <c r="C6419">
        <v>20.347999999999999</v>
      </c>
      <c r="D6419">
        <v>99168</v>
      </c>
      <c r="E6419">
        <v>19.742814419999998</v>
      </c>
      <c r="F6419">
        <v>19.823166610000001</v>
      </c>
      <c r="G6419">
        <v>20.532525530000001</v>
      </c>
      <c r="I6419">
        <v>293.03100000000001</v>
      </c>
      <c r="J6419">
        <v>19.881</v>
      </c>
    </row>
    <row r="6420" spans="1:10" x14ac:dyDescent="0.3">
      <c r="A6420" s="1">
        <v>38161.284722222219</v>
      </c>
      <c r="B6420">
        <v>20.565999999999999</v>
      </c>
      <c r="C6420">
        <v>20.388000000000002</v>
      </c>
      <c r="D6420">
        <v>99176</v>
      </c>
      <c r="E6420">
        <v>19.775682069999998</v>
      </c>
      <c r="F6420">
        <v>19.856036830000001</v>
      </c>
      <c r="G6420">
        <v>20.565475339999999</v>
      </c>
      <c r="I6420">
        <v>293.06200000000001</v>
      </c>
      <c r="J6420">
        <v>19.911999999999999</v>
      </c>
    </row>
    <row r="6421" spans="1:10" x14ac:dyDescent="0.3">
      <c r="A6421" s="1">
        <v>38161.288194444445</v>
      </c>
      <c r="B6421">
        <v>21.202000000000002</v>
      </c>
      <c r="C6421">
        <v>20.585999999999999</v>
      </c>
      <c r="D6421">
        <v>99190</v>
      </c>
      <c r="E6421">
        <v>19.801926399999999</v>
      </c>
      <c r="F6421">
        <v>19.882284129999999</v>
      </c>
      <c r="G6421">
        <v>20.59178618</v>
      </c>
      <c r="I6421">
        <v>293.07299999999998</v>
      </c>
      <c r="J6421">
        <v>19.922999999999998</v>
      </c>
    </row>
    <row r="6422" spans="1:10" x14ac:dyDescent="0.3">
      <c r="A6422" s="1">
        <v>38161.291666666664</v>
      </c>
      <c r="B6422">
        <v>21.4</v>
      </c>
      <c r="C6422">
        <v>20.47</v>
      </c>
      <c r="D6422">
        <v>99192</v>
      </c>
      <c r="E6422">
        <v>19.84899076</v>
      </c>
      <c r="F6422">
        <v>19.929348659999999</v>
      </c>
      <c r="G6422">
        <v>20.610160400000002</v>
      </c>
      <c r="I6422">
        <v>293.10500000000002</v>
      </c>
      <c r="J6422">
        <v>19.954999999999998</v>
      </c>
    </row>
    <row r="6423" spans="1:10" x14ac:dyDescent="0.3">
      <c r="A6423" s="1">
        <v>38161.295138888891</v>
      </c>
      <c r="B6423">
        <v>21.692</v>
      </c>
      <c r="C6423">
        <v>20.698</v>
      </c>
      <c r="D6423">
        <v>99192</v>
      </c>
      <c r="E6423">
        <v>20.08790973</v>
      </c>
      <c r="F6423">
        <v>20.168256240000002</v>
      </c>
      <c r="G6423">
        <v>20.849622950000001</v>
      </c>
      <c r="I6423">
        <v>293.32799999999997</v>
      </c>
      <c r="J6423">
        <v>20.178000000000001</v>
      </c>
    </row>
    <row r="6424" spans="1:10" x14ac:dyDescent="0.3">
      <c r="A6424" s="1">
        <v>38161.298611111109</v>
      </c>
      <c r="B6424">
        <v>21.713999999999999</v>
      </c>
      <c r="C6424">
        <v>20.616</v>
      </c>
      <c r="D6424">
        <v>99200</v>
      </c>
      <c r="E6424">
        <v>20.177063660000002</v>
      </c>
      <c r="F6424">
        <v>20.257410400000001</v>
      </c>
      <c r="G6424">
        <v>20.938984210000001</v>
      </c>
      <c r="I6424">
        <v>293.38900000000001</v>
      </c>
      <c r="J6424">
        <v>20.239000000000001</v>
      </c>
    </row>
    <row r="6425" spans="1:10" x14ac:dyDescent="0.3">
      <c r="A6425" s="1">
        <v>38161.302083333336</v>
      </c>
      <c r="B6425">
        <v>22.135999999999999</v>
      </c>
      <c r="C6425">
        <v>20.547999999999998</v>
      </c>
      <c r="D6425">
        <v>99196</v>
      </c>
      <c r="E6425">
        <v>20.2058757</v>
      </c>
      <c r="F6425">
        <v>20.286233509999999</v>
      </c>
      <c r="G6425">
        <v>20.96787428</v>
      </c>
      <c r="I6425">
        <v>293.392</v>
      </c>
      <c r="J6425">
        <v>20.242000000000001</v>
      </c>
    </row>
    <row r="6426" spans="1:10" x14ac:dyDescent="0.3">
      <c r="A6426" s="1">
        <v>38161.305555555555</v>
      </c>
      <c r="B6426">
        <v>21.501999999999999</v>
      </c>
      <c r="C6426">
        <v>20.504000000000001</v>
      </c>
      <c r="D6426">
        <v>99212</v>
      </c>
      <c r="E6426">
        <v>19.969565070000002</v>
      </c>
      <c r="F6426">
        <v>20.04996564</v>
      </c>
      <c r="G6426">
        <v>20.731057570000001</v>
      </c>
      <c r="I6426">
        <v>293.17200000000003</v>
      </c>
      <c r="J6426">
        <v>20.021999999999998</v>
      </c>
    </row>
    <row r="6427" spans="1:10" x14ac:dyDescent="0.3">
      <c r="A6427" s="1">
        <v>38161.309027777781</v>
      </c>
      <c r="B6427">
        <v>21.452000000000002</v>
      </c>
      <c r="C6427">
        <v>20.826000000000001</v>
      </c>
      <c r="D6427">
        <v>99220</v>
      </c>
      <c r="E6427">
        <v>19.811029040000001</v>
      </c>
      <c r="F6427">
        <v>19.89147075</v>
      </c>
      <c r="G6427">
        <v>20.572194499999998</v>
      </c>
      <c r="I6427">
        <v>293.14699999999999</v>
      </c>
      <c r="J6427">
        <v>19.997</v>
      </c>
    </row>
    <row r="6428" spans="1:10" x14ac:dyDescent="0.3">
      <c r="A6428" s="1">
        <v>38161.3125</v>
      </c>
      <c r="B6428">
        <v>21.568000000000001</v>
      </c>
      <c r="C6428">
        <v>21.058</v>
      </c>
      <c r="D6428">
        <v>99234</v>
      </c>
      <c r="E6428">
        <v>19.81477795</v>
      </c>
      <c r="F6428">
        <v>19.895236279999999</v>
      </c>
      <c r="G6428">
        <v>20.57596878</v>
      </c>
      <c r="I6428">
        <v>293.00099999999998</v>
      </c>
      <c r="J6428">
        <v>19.850999999999999</v>
      </c>
    </row>
    <row r="6429" spans="1:10" x14ac:dyDescent="0.3">
      <c r="A6429" s="1">
        <v>38161.315972222219</v>
      </c>
      <c r="B6429">
        <v>21.364000000000001</v>
      </c>
      <c r="C6429">
        <v>20.937999999999999</v>
      </c>
      <c r="D6429">
        <v>99248</v>
      </c>
      <c r="E6429">
        <v>19.86618133</v>
      </c>
      <c r="F6429">
        <v>19.946648799999998</v>
      </c>
      <c r="G6429">
        <v>20.627500730000001</v>
      </c>
      <c r="I6429">
        <v>293.25400000000002</v>
      </c>
      <c r="J6429">
        <v>20.103999999999999</v>
      </c>
    </row>
    <row r="6430" spans="1:10" x14ac:dyDescent="0.3">
      <c r="A6430" s="1">
        <v>38161.319444444445</v>
      </c>
      <c r="B6430">
        <v>22.006</v>
      </c>
      <c r="C6430">
        <v>20.856000000000002</v>
      </c>
      <c r="D6430">
        <v>99240</v>
      </c>
      <c r="E6430">
        <v>19.920746869999999</v>
      </c>
      <c r="F6430">
        <v>20.00121919</v>
      </c>
      <c r="G6430">
        <v>20.68219788</v>
      </c>
      <c r="I6430">
        <v>293.58499999999998</v>
      </c>
      <c r="J6430">
        <v>20.434999999999999</v>
      </c>
    </row>
    <row r="6431" spans="1:10" x14ac:dyDescent="0.3">
      <c r="A6431" s="1">
        <v>38161.322916666664</v>
      </c>
      <c r="B6431">
        <v>22.324000000000002</v>
      </c>
      <c r="C6431">
        <v>20.9</v>
      </c>
      <c r="D6431">
        <v>99240</v>
      </c>
      <c r="E6431">
        <v>19.95347671</v>
      </c>
      <c r="F6431">
        <v>20.033955240000001</v>
      </c>
      <c r="G6431">
        <v>20.715009970000001</v>
      </c>
      <c r="I6431">
        <v>293.75599999999997</v>
      </c>
      <c r="J6431">
        <v>20.606000000000002</v>
      </c>
    </row>
    <row r="6432" spans="1:10" x14ac:dyDescent="0.3">
      <c r="A6432" s="1">
        <v>38161.326388888891</v>
      </c>
      <c r="B6432">
        <v>21.815999999999999</v>
      </c>
      <c r="C6432">
        <v>20.963999999999999</v>
      </c>
      <c r="D6432">
        <v>99234</v>
      </c>
      <c r="E6432">
        <v>20.015115439999999</v>
      </c>
      <c r="F6432">
        <v>20.095597269999999</v>
      </c>
      <c r="G6432">
        <v>20.776795199999999</v>
      </c>
      <c r="I6432">
        <v>293.834</v>
      </c>
      <c r="J6432">
        <v>20.684000000000001</v>
      </c>
    </row>
    <row r="6433" spans="1:10" x14ac:dyDescent="0.3">
      <c r="A6433" s="1">
        <v>38161.329861111109</v>
      </c>
      <c r="B6433">
        <v>22.012</v>
      </c>
      <c r="C6433">
        <v>21.123999999999999</v>
      </c>
      <c r="D6433">
        <v>99244</v>
      </c>
      <c r="E6433">
        <v>20.066404609999999</v>
      </c>
      <c r="F6433">
        <v>20.146889779999999</v>
      </c>
      <c r="G6433">
        <v>20.828206860000002</v>
      </c>
      <c r="I6433">
        <v>293.89999999999998</v>
      </c>
      <c r="J6433">
        <v>20.75</v>
      </c>
    </row>
    <row r="6434" spans="1:10" x14ac:dyDescent="0.3">
      <c r="A6434" s="1">
        <v>38161.333333333336</v>
      </c>
      <c r="B6434">
        <v>22.05</v>
      </c>
      <c r="C6434">
        <v>21.391999999999999</v>
      </c>
      <c r="D6434">
        <v>99256</v>
      </c>
      <c r="E6434">
        <v>20.136436759999999</v>
      </c>
      <c r="F6434">
        <v>20.21692212</v>
      </c>
      <c r="G6434">
        <v>20.844163330000001</v>
      </c>
      <c r="I6434">
        <v>293.964</v>
      </c>
      <c r="J6434">
        <v>20.814</v>
      </c>
    </row>
    <row r="6435" spans="1:10" x14ac:dyDescent="0.3">
      <c r="A6435" s="1">
        <v>38161.336805555555</v>
      </c>
      <c r="B6435">
        <v>22.288</v>
      </c>
      <c r="C6435">
        <v>21.736000000000001</v>
      </c>
      <c r="D6435">
        <v>99258</v>
      </c>
      <c r="E6435">
        <v>20.266589230000001</v>
      </c>
      <c r="F6435">
        <v>20.347002230000001</v>
      </c>
      <c r="G6435">
        <v>20.974521559999999</v>
      </c>
      <c r="I6435">
        <v>294.08800000000002</v>
      </c>
      <c r="J6435">
        <v>20.937999999999999</v>
      </c>
    </row>
    <row r="6436" spans="1:10" x14ac:dyDescent="0.3">
      <c r="A6436" s="1">
        <v>38161.340277777781</v>
      </c>
      <c r="B6436">
        <v>22.222000000000001</v>
      </c>
      <c r="C6436">
        <v>21.756</v>
      </c>
      <c r="D6436">
        <v>99264</v>
      </c>
      <c r="E6436">
        <v>20.445708360000001</v>
      </c>
      <c r="F6436">
        <v>20.526033739999999</v>
      </c>
      <c r="G6436">
        <v>21.15393585</v>
      </c>
      <c r="I6436">
        <v>294.202</v>
      </c>
      <c r="J6436">
        <v>21.052</v>
      </c>
    </row>
    <row r="6437" spans="1:10" x14ac:dyDescent="0.3">
      <c r="A6437" s="1">
        <v>38161.34375</v>
      </c>
      <c r="B6437">
        <v>21.975999999999999</v>
      </c>
      <c r="C6437">
        <v>21.94</v>
      </c>
      <c r="D6437">
        <v>99274</v>
      </c>
      <c r="E6437">
        <v>20.611547760000001</v>
      </c>
      <c r="F6437">
        <v>20.691785639999999</v>
      </c>
      <c r="G6437">
        <v>21.320042140000002</v>
      </c>
      <c r="I6437">
        <v>294.30500000000001</v>
      </c>
      <c r="J6437">
        <v>21.155000000000001</v>
      </c>
    </row>
    <row r="6438" spans="1:10" x14ac:dyDescent="0.3">
      <c r="A6438" s="1">
        <v>38161.347222222219</v>
      </c>
      <c r="B6438">
        <v>22.013999999999999</v>
      </c>
      <c r="C6438">
        <v>21.584</v>
      </c>
      <c r="D6438">
        <v>99282</v>
      </c>
      <c r="E6438">
        <v>20.784420319999999</v>
      </c>
      <c r="F6438">
        <v>20.864570759999999</v>
      </c>
      <c r="G6438">
        <v>21.493196699999999</v>
      </c>
      <c r="I6438">
        <v>294.404</v>
      </c>
      <c r="J6438">
        <v>21.254000000000001</v>
      </c>
    </row>
    <row r="6439" spans="1:10" x14ac:dyDescent="0.3">
      <c r="A6439" s="1">
        <v>38161.350694444445</v>
      </c>
      <c r="B6439">
        <v>22.38</v>
      </c>
      <c r="C6439">
        <v>21.692</v>
      </c>
      <c r="D6439">
        <v>99270</v>
      </c>
      <c r="E6439">
        <v>20.94374539</v>
      </c>
      <c r="F6439">
        <v>21.02380964</v>
      </c>
      <c r="G6439">
        <v>21.652776039999999</v>
      </c>
      <c r="I6439">
        <v>294.5</v>
      </c>
      <c r="J6439">
        <v>21.35</v>
      </c>
    </row>
    <row r="6440" spans="1:10" x14ac:dyDescent="0.3">
      <c r="A6440" s="1">
        <v>38161.354166666664</v>
      </c>
      <c r="B6440">
        <v>22.536000000000001</v>
      </c>
      <c r="C6440">
        <v>21.84</v>
      </c>
      <c r="D6440">
        <v>99264</v>
      </c>
      <c r="E6440">
        <v>21.12537197</v>
      </c>
      <c r="F6440">
        <v>21.205347209999999</v>
      </c>
      <c r="G6440">
        <v>21.834701750000001</v>
      </c>
      <c r="I6440">
        <v>294.59899999999999</v>
      </c>
      <c r="J6440">
        <v>21.449000000000002</v>
      </c>
    </row>
    <row r="6441" spans="1:10" x14ac:dyDescent="0.3">
      <c r="A6441" s="1">
        <v>38161.357638888891</v>
      </c>
      <c r="B6441">
        <v>22.1</v>
      </c>
      <c r="C6441">
        <v>21.911999999999999</v>
      </c>
      <c r="D6441">
        <v>99266</v>
      </c>
      <c r="E6441">
        <v>21.282619090000001</v>
      </c>
      <c r="F6441">
        <v>21.362506719999999</v>
      </c>
      <c r="G6441">
        <v>21.992197279999999</v>
      </c>
      <c r="I6441">
        <v>294.69600000000003</v>
      </c>
      <c r="J6441">
        <v>21.545999999999999</v>
      </c>
    </row>
    <row r="6442" spans="1:10" x14ac:dyDescent="0.3">
      <c r="A6442" s="1">
        <v>38161.361111111109</v>
      </c>
      <c r="B6442">
        <v>22.167999999999999</v>
      </c>
      <c r="C6442">
        <v>21.835999999999999</v>
      </c>
      <c r="D6442">
        <v>99278</v>
      </c>
      <c r="E6442">
        <v>21.445445849999999</v>
      </c>
      <c r="F6442">
        <v>21.525245290000001</v>
      </c>
      <c r="G6442">
        <v>22.155283799999999</v>
      </c>
      <c r="I6442">
        <v>294.79700000000003</v>
      </c>
      <c r="J6442">
        <v>21.646999999999998</v>
      </c>
    </row>
    <row r="6443" spans="1:10" x14ac:dyDescent="0.3">
      <c r="A6443" s="1">
        <v>38161.364583333336</v>
      </c>
      <c r="B6443">
        <v>22.082000000000001</v>
      </c>
      <c r="C6443">
        <v>21.812000000000001</v>
      </c>
      <c r="D6443">
        <v>99276</v>
      </c>
      <c r="E6443">
        <v>21.599251580000001</v>
      </c>
      <c r="F6443">
        <v>21.678963289999999</v>
      </c>
      <c r="G6443">
        <v>22.309330460000002</v>
      </c>
      <c r="I6443">
        <v>294.89600000000002</v>
      </c>
      <c r="J6443">
        <v>21.745999999999999</v>
      </c>
    </row>
    <row r="6444" spans="1:10" x14ac:dyDescent="0.3">
      <c r="A6444" s="1">
        <v>38161.368055555555</v>
      </c>
      <c r="B6444">
        <v>22.14</v>
      </c>
      <c r="C6444">
        <v>21.634</v>
      </c>
      <c r="D6444">
        <v>99290</v>
      </c>
      <c r="E6444">
        <v>21.760956879999998</v>
      </c>
      <c r="F6444">
        <v>21.840579640000001</v>
      </c>
      <c r="G6444">
        <v>22.47129236</v>
      </c>
      <c r="I6444">
        <v>294.99900000000002</v>
      </c>
      <c r="J6444">
        <v>21.849</v>
      </c>
    </row>
    <row r="6445" spans="1:10" x14ac:dyDescent="0.3">
      <c r="A6445" s="1">
        <v>38161.371527777781</v>
      </c>
      <c r="B6445">
        <v>22.538</v>
      </c>
      <c r="C6445">
        <v>21.905999999999999</v>
      </c>
      <c r="D6445">
        <v>99298</v>
      </c>
      <c r="E6445">
        <v>21.91692282</v>
      </c>
      <c r="F6445">
        <v>21.996456540000001</v>
      </c>
      <c r="G6445">
        <v>22.627502530000001</v>
      </c>
      <c r="I6445">
        <v>295.10000000000002</v>
      </c>
      <c r="J6445">
        <v>21.95</v>
      </c>
    </row>
    <row r="6446" spans="1:10" x14ac:dyDescent="0.3">
      <c r="A6446" s="1">
        <v>38161.375</v>
      </c>
      <c r="B6446">
        <v>22.34</v>
      </c>
      <c r="C6446">
        <v>22.324000000000002</v>
      </c>
      <c r="D6446">
        <v>99290</v>
      </c>
      <c r="E6446">
        <v>22.079247980000002</v>
      </c>
      <c r="F6446">
        <v>22.158691600000001</v>
      </c>
      <c r="G6446">
        <v>22.761097929999998</v>
      </c>
      <c r="I6446">
        <v>295.20400000000001</v>
      </c>
      <c r="J6446">
        <v>22.053999999999998</v>
      </c>
    </row>
    <row r="6447" spans="1:10" x14ac:dyDescent="0.3">
      <c r="A6447" s="1">
        <v>38161.378472222219</v>
      </c>
      <c r="B6447">
        <v>22.648</v>
      </c>
      <c r="C6447">
        <v>22.173999999999999</v>
      </c>
      <c r="D6447">
        <v>99294</v>
      </c>
      <c r="E6447">
        <v>22.18061655</v>
      </c>
      <c r="F6447">
        <v>22.260026230000001</v>
      </c>
      <c r="G6447">
        <v>22.862639269999999</v>
      </c>
      <c r="I6447">
        <v>295.25200000000001</v>
      </c>
      <c r="J6447">
        <v>22.102</v>
      </c>
    </row>
    <row r="6448" spans="1:10" x14ac:dyDescent="0.3">
      <c r="A6448" s="1">
        <v>38161.381944444445</v>
      </c>
      <c r="B6448">
        <v>23.036000000000001</v>
      </c>
      <c r="C6448">
        <v>22.32</v>
      </c>
      <c r="D6448">
        <v>99282</v>
      </c>
      <c r="E6448">
        <v>22.32081883</v>
      </c>
      <c r="F6448">
        <v>22.400197940000002</v>
      </c>
      <c r="G6448">
        <v>23.003096920000001</v>
      </c>
      <c r="I6448">
        <v>295.38299999999998</v>
      </c>
      <c r="J6448">
        <v>22.233000000000001</v>
      </c>
    </row>
    <row r="6449" spans="1:10" x14ac:dyDescent="0.3">
      <c r="A6449" s="1">
        <v>38161.385416666664</v>
      </c>
      <c r="B6449">
        <v>22.972000000000001</v>
      </c>
      <c r="C6449">
        <v>22.754000000000001</v>
      </c>
      <c r="D6449">
        <v>99282</v>
      </c>
      <c r="E6449">
        <v>22.487096510000001</v>
      </c>
      <c r="F6449">
        <v>22.566437959999998</v>
      </c>
      <c r="G6449">
        <v>23.16967606</v>
      </c>
      <c r="I6449">
        <v>295.53899999999999</v>
      </c>
      <c r="J6449">
        <v>22.388999999999999</v>
      </c>
    </row>
    <row r="6450" spans="1:10" x14ac:dyDescent="0.3">
      <c r="A6450" s="1">
        <v>38161.388888888891</v>
      </c>
      <c r="B6450">
        <v>22.545999999999999</v>
      </c>
      <c r="C6450">
        <v>22.626000000000001</v>
      </c>
      <c r="D6450">
        <v>99290</v>
      </c>
      <c r="E6450">
        <v>22.6660425</v>
      </c>
      <c r="F6450">
        <v>22.74533894</v>
      </c>
      <c r="G6450">
        <v>23.348941979999999</v>
      </c>
      <c r="I6450">
        <v>295.70400000000001</v>
      </c>
      <c r="J6450">
        <v>22.553999999999998</v>
      </c>
    </row>
    <row r="6451" spans="1:10" x14ac:dyDescent="0.3">
      <c r="A6451" s="1">
        <v>38161.392361111109</v>
      </c>
      <c r="B6451">
        <v>22.94</v>
      </c>
      <c r="C6451">
        <v>22.332000000000001</v>
      </c>
      <c r="D6451">
        <v>99302</v>
      </c>
      <c r="E6451">
        <v>22.831869749999999</v>
      </c>
      <c r="F6451">
        <v>22.911119150000001</v>
      </c>
      <c r="G6451">
        <v>23.51506037</v>
      </c>
      <c r="I6451">
        <v>295.85300000000001</v>
      </c>
      <c r="J6451">
        <v>22.702999999999999</v>
      </c>
    </row>
    <row r="6452" spans="1:10" x14ac:dyDescent="0.3">
      <c r="A6452" s="1">
        <v>38161.395833333336</v>
      </c>
      <c r="B6452">
        <v>23.443999999999999</v>
      </c>
      <c r="C6452">
        <v>22.521999999999998</v>
      </c>
      <c r="D6452">
        <v>99306</v>
      </c>
      <c r="E6452">
        <v>22.992186440000001</v>
      </c>
      <c r="F6452">
        <v>23.071388290000002</v>
      </c>
      <c r="G6452">
        <v>23.675656440000001</v>
      </c>
      <c r="I6452">
        <v>295.99400000000003</v>
      </c>
      <c r="J6452">
        <v>22.844000000000001</v>
      </c>
    </row>
    <row r="6453" spans="1:10" x14ac:dyDescent="0.3">
      <c r="A6453" s="1">
        <v>38161.399305555555</v>
      </c>
      <c r="B6453">
        <v>23.43</v>
      </c>
      <c r="C6453">
        <v>22.952000000000002</v>
      </c>
      <c r="D6453">
        <v>99310</v>
      </c>
      <c r="E6453">
        <v>23.168898599999999</v>
      </c>
      <c r="F6453">
        <v>23.24804988</v>
      </c>
      <c r="G6453">
        <v>23.852678409999999</v>
      </c>
      <c r="I6453">
        <v>296.11700000000002</v>
      </c>
      <c r="J6453">
        <v>22.966999999999999</v>
      </c>
    </row>
    <row r="6454" spans="1:10" x14ac:dyDescent="0.3">
      <c r="A6454" s="1">
        <v>38161.402777777781</v>
      </c>
      <c r="B6454">
        <v>23.57</v>
      </c>
      <c r="C6454">
        <v>23.783999999999999</v>
      </c>
      <c r="D6454">
        <v>99308</v>
      </c>
      <c r="E6454">
        <v>23.348932820000002</v>
      </c>
      <c r="F6454">
        <v>23.428031019999999</v>
      </c>
      <c r="G6454">
        <v>24.033026700000001</v>
      </c>
      <c r="I6454">
        <v>296.23599999999999</v>
      </c>
      <c r="J6454">
        <v>23.085999999999999</v>
      </c>
    </row>
    <row r="6455" spans="1:10" x14ac:dyDescent="0.3">
      <c r="A6455" s="1">
        <v>38161.40625</v>
      </c>
      <c r="B6455">
        <v>23.568000000000001</v>
      </c>
      <c r="C6455">
        <v>23.974</v>
      </c>
      <c r="D6455">
        <v>99312</v>
      </c>
      <c r="E6455">
        <v>23.51724746</v>
      </c>
      <c r="F6455">
        <v>23.596292420000001</v>
      </c>
      <c r="G6455">
        <v>24.201631339999999</v>
      </c>
      <c r="I6455">
        <v>296.33999999999997</v>
      </c>
      <c r="J6455">
        <v>23.19</v>
      </c>
    </row>
    <row r="6456" spans="1:10" x14ac:dyDescent="0.3">
      <c r="A6456" s="1">
        <v>38161.409722222219</v>
      </c>
      <c r="B6456">
        <v>23.814</v>
      </c>
      <c r="C6456">
        <v>24.4</v>
      </c>
      <c r="D6456">
        <v>99318</v>
      </c>
      <c r="E6456">
        <v>23.694196439999999</v>
      </c>
      <c r="F6456">
        <v>23.77318653</v>
      </c>
      <c r="G6456">
        <v>24.378886300000001</v>
      </c>
      <c r="I6456">
        <v>296.44499999999999</v>
      </c>
      <c r="J6456">
        <v>23.295000000000002</v>
      </c>
    </row>
    <row r="6457" spans="1:10" x14ac:dyDescent="0.3">
      <c r="A6457" s="1">
        <v>38161.413194444445</v>
      </c>
      <c r="B6457">
        <v>23.861999999999998</v>
      </c>
      <c r="C6457">
        <v>23.928000000000001</v>
      </c>
      <c r="D6457">
        <v>99324</v>
      </c>
      <c r="E6457">
        <v>23.865314949999998</v>
      </c>
      <c r="F6457">
        <v>23.944249419999998</v>
      </c>
      <c r="G6457">
        <v>24.550298139999999</v>
      </c>
      <c r="I6457">
        <v>296.53899999999999</v>
      </c>
      <c r="J6457">
        <v>23.388999999999999</v>
      </c>
    </row>
    <row r="6458" spans="1:10" x14ac:dyDescent="0.3">
      <c r="A6458" s="1">
        <v>38161.416666666664</v>
      </c>
      <c r="B6458">
        <v>24.446000000000002</v>
      </c>
      <c r="C6458">
        <v>23.852</v>
      </c>
      <c r="D6458">
        <v>99322</v>
      </c>
      <c r="E6458">
        <v>24.038592749999999</v>
      </c>
      <c r="F6458">
        <v>24.117470470000001</v>
      </c>
      <c r="G6458">
        <v>24.696421879999999</v>
      </c>
      <c r="I6458">
        <v>296.63600000000002</v>
      </c>
      <c r="J6458">
        <v>23.486000000000001</v>
      </c>
    </row>
    <row r="6459" spans="1:10" x14ac:dyDescent="0.3">
      <c r="A6459" s="1">
        <v>38161.420138888891</v>
      </c>
      <c r="B6459">
        <v>24.167999999999999</v>
      </c>
      <c r="C6459">
        <v>24.047999999999998</v>
      </c>
      <c r="D6459">
        <v>99328</v>
      </c>
      <c r="E6459">
        <v>24.141325859999998</v>
      </c>
      <c r="F6459">
        <v>24.220205069999999</v>
      </c>
      <c r="G6459">
        <v>24.79935657</v>
      </c>
      <c r="I6459">
        <v>296.67200000000003</v>
      </c>
      <c r="J6459">
        <v>23.521999999999998</v>
      </c>
    </row>
    <row r="6460" spans="1:10" x14ac:dyDescent="0.3">
      <c r="A6460" s="1">
        <v>38161.423611111109</v>
      </c>
      <c r="B6460">
        <v>24.361999999999998</v>
      </c>
      <c r="C6460">
        <v>23.88</v>
      </c>
      <c r="D6460">
        <v>99332</v>
      </c>
      <c r="E6460">
        <v>24.187233620000001</v>
      </c>
      <c r="F6460">
        <v>24.266131309999999</v>
      </c>
      <c r="G6460">
        <v>24.84537225</v>
      </c>
      <c r="I6460">
        <v>296.63</v>
      </c>
      <c r="J6460">
        <v>23.48</v>
      </c>
    </row>
    <row r="6461" spans="1:10" x14ac:dyDescent="0.3">
      <c r="A6461" s="1">
        <v>38161.427083333336</v>
      </c>
      <c r="B6461">
        <v>23.904</v>
      </c>
      <c r="C6461">
        <v>23.914000000000001</v>
      </c>
      <c r="D6461">
        <v>99348</v>
      </c>
      <c r="E6461">
        <v>24.229922340000002</v>
      </c>
      <c r="F6461">
        <v>24.308842009999999</v>
      </c>
      <c r="G6461">
        <v>24.888166139999999</v>
      </c>
      <c r="I6461">
        <v>296.601</v>
      </c>
      <c r="J6461">
        <v>23.451000000000001</v>
      </c>
    </row>
    <row r="6462" spans="1:10" x14ac:dyDescent="0.3">
      <c r="A6462" s="1">
        <v>38161.430555555555</v>
      </c>
      <c r="B6462">
        <v>23.922000000000001</v>
      </c>
      <c r="C6462">
        <v>24.492000000000001</v>
      </c>
      <c r="D6462">
        <v>99346</v>
      </c>
      <c r="E6462">
        <v>24.295892299999998</v>
      </c>
      <c r="F6462">
        <v>24.374831279999999</v>
      </c>
      <c r="G6462">
        <v>24.954283920000002</v>
      </c>
      <c r="I6462">
        <v>296.58100000000002</v>
      </c>
      <c r="J6462">
        <v>23.431000000000001</v>
      </c>
    </row>
    <row r="6463" spans="1:10" x14ac:dyDescent="0.3">
      <c r="A6463" s="1">
        <v>38161.434027777781</v>
      </c>
      <c r="B6463">
        <v>24.324000000000002</v>
      </c>
      <c r="C6463">
        <v>24.224</v>
      </c>
      <c r="D6463">
        <v>99350</v>
      </c>
      <c r="E6463">
        <v>24.367072929999999</v>
      </c>
      <c r="F6463">
        <v>24.446029039999999</v>
      </c>
      <c r="G6463">
        <v>25.025620350000001</v>
      </c>
      <c r="I6463">
        <v>296.57900000000001</v>
      </c>
      <c r="J6463">
        <v>23.428999999999998</v>
      </c>
    </row>
    <row r="6464" spans="1:10" x14ac:dyDescent="0.3">
      <c r="A6464" s="1">
        <v>38161.4375</v>
      </c>
      <c r="B6464">
        <v>24.231999999999999</v>
      </c>
      <c r="C6464">
        <v>24.347999999999999</v>
      </c>
      <c r="D6464">
        <v>99344</v>
      </c>
      <c r="E6464">
        <v>24.442144590000002</v>
      </c>
      <c r="F6464">
        <v>24.52111639</v>
      </c>
      <c r="G6464">
        <v>25.10085393</v>
      </c>
      <c r="I6464">
        <v>296.58199999999999</v>
      </c>
      <c r="J6464">
        <v>23.431999999999999</v>
      </c>
    </row>
    <row r="6465" spans="1:10" x14ac:dyDescent="0.3">
      <c r="A6465" s="1">
        <v>38161.440972222219</v>
      </c>
      <c r="B6465">
        <v>24.21</v>
      </c>
      <c r="C6465">
        <v>24.446000000000002</v>
      </c>
      <c r="D6465">
        <v>99348</v>
      </c>
      <c r="E6465">
        <v>24.49536243</v>
      </c>
      <c r="F6465">
        <v>24.574351969999999</v>
      </c>
      <c r="G6465">
        <v>25.154193200000002</v>
      </c>
      <c r="I6465">
        <v>296.584</v>
      </c>
      <c r="J6465">
        <v>23.434000000000001</v>
      </c>
    </row>
    <row r="6466" spans="1:10" x14ac:dyDescent="0.3">
      <c r="A6466" s="1">
        <v>38161.444444444445</v>
      </c>
      <c r="B6466">
        <v>24.271999999999998</v>
      </c>
      <c r="C6466">
        <v>24.094000000000001</v>
      </c>
      <c r="D6466">
        <v>99350</v>
      </c>
      <c r="E6466">
        <v>24.549341760000001</v>
      </c>
      <c r="F6466">
        <v>24.62834922</v>
      </c>
      <c r="G6466">
        <v>25.2082956</v>
      </c>
      <c r="I6466">
        <v>296.589</v>
      </c>
      <c r="J6466">
        <v>23.439</v>
      </c>
    </row>
    <row r="6467" spans="1:10" x14ac:dyDescent="0.3">
      <c r="A6467" s="1">
        <v>38161.447916666664</v>
      </c>
      <c r="B6467">
        <v>24.46</v>
      </c>
      <c r="C6467">
        <v>23.931999999999999</v>
      </c>
      <c r="D6467">
        <v>99350</v>
      </c>
      <c r="E6467">
        <v>24.602083879999999</v>
      </c>
      <c r="F6467">
        <v>24.68110862</v>
      </c>
      <c r="G6467">
        <v>25.26115776</v>
      </c>
      <c r="I6467">
        <v>296.59100000000001</v>
      </c>
      <c r="J6467">
        <v>23.440999999999999</v>
      </c>
    </row>
    <row r="6468" spans="1:10" x14ac:dyDescent="0.3">
      <c r="A6468" s="1">
        <v>38161.451388888891</v>
      </c>
      <c r="B6468">
        <v>24.673999999999999</v>
      </c>
      <c r="C6468">
        <v>24.303999999999998</v>
      </c>
      <c r="D6468">
        <v>99352</v>
      </c>
      <c r="E6468">
        <v>24.653148000000002</v>
      </c>
      <c r="F6468">
        <v>24.73218954</v>
      </c>
      <c r="G6468">
        <v>25.312338159999999</v>
      </c>
      <c r="I6468">
        <v>296.59699999999998</v>
      </c>
      <c r="J6468">
        <v>23.446999999999999</v>
      </c>
    </row>
    <row r="6469" spans="1:10" x14ac:dyDescent="0.3">
      <c r="A6469" s="1">
        <v>38161.454861111109</v>
      </c>
      <c r="B6469">
        <v>24.681999999999999</v>
      </c>
      <c r="C6469">
        <v>24.905999999999999</v>
      </c>
      <c r="D6469">
        <v>99358</v>
      </c>
      <c r="E6469">
        <v>24.701038400000002</v>
      </c>
      <c r="F6469">
        <v>24.780096480000001</v>
      </c>
      <c r="G6469">
        <v>25.360338410000001</v>
      </c>
      <c r="I6469">
        <v>296.601</v>
      </c>
      <c r="J6469">
        <v>23.451000000000001</v>
      </c>
    </row>
    <row r="6470" spans="1:10" x14ac:dyDescent="0.3">
      <c r="A6470" s="1">
        <v>38161.458333333336</v>
      </c>
      <c r="B6470">
        <v>24.404</v>
      </c>
      <c r="C6470">
        <v>24.713999999999999</v>
      </c>
      <c r="D6470">
        <v>99362</v>
      </c>
      <c r="E6470">
        <v>24.75101604</v>
      </c>
      <c r="F6470">
        <v>24.83008985</v>
      </c>
      <c r="G6470">
        <v>25.37604958</v>
      </c>
      <c r="I6470">
        <v>296.61</v>
      </c>
      <c r="J6470">
        <v>23.46</v>
      </c>
    </row>
    <row r="6471" spans="1:10" x14ac:dyDescent="0.3">
      <c r="A6471" s="1">
        <v>38161.461805555555</v>
      </c>
      <c r="B6471">
        <v>24.184000000000001</v>
      </c>
      <c r="C6471">
        <v>24.352</v>
      </c>
      <c r="D6471">
        <v>99358</v>
      </c>
      <c r="E6471">
        <v>24.847459090000001</v>
      </c>
      <c r="F6471">
        <v>24.926515890000001</v>
      </c>
      <c r="G6471">
        <v>25.472652289999999</v>
      </c>
      <c r="I6471">
        <v>296.64400000000001</v>
      </c>
      <c r="J6471">
        <v>23.494</v>
      </c>
    </row>
    <row r="6472" spans="1:10" x14ac:dyDescent="0.3">
      <c r="A6472" s="1">
        <v>38161.465277777781</v>
      </c>
      <c r="B6472">
        <v>24.53</v>
      </c>
      <c r="C6472">
        <v>24.234000000000002</v>
      </c>
      <c r="D6472">
        <v>99364</v>
      </c>
      <c r="E6472">
        <v>24.955152300000002</v>
      </c>
      <c r="F6472">
        <v>25.034184809999999</v>
      </c>
      <c r="G6472">
        <v>25.580518479999999</v>
      </c>
      <c r="I6472">
        <v>296.68099999999998</v>
      </c>
      <c r="J6472">
        <v>23.530999999999999</v>
      </c>
    </row>
    <row r="6473" spans="1:10" x14ac:dyDescent="0.3">
      <c r="A6473" s="1">
        <v>38161.46875</v>
      </c>
      <c r="B6473">
        <v>24.437999999999999</v>
      </c>
      <c r="C6473">
        <v>24.495999999999999</v>
      </c>
      <c r="D6473">
        <v>99364</v>
      </c>
      <c r="E6473">
        <v>25.06084285</v>
      </c>
      <c r="F6473">
        <v>25.139851029999999</v>
      </c>
      <c r="G6473">
        <v>25.686378300000001</v>
      </c>
      <c r="I6473">
        <v>296.72199999999998</v>
      </c>
      <c r="J6473">
        <v>23.571999999999999</v>
      </c>
    </row>
    <row r="6474" spans="1:10" x14ac:dyDescent="0.3">
      <c r="A6474" s="1">
        <v>38161.472222222219</v>
      </c>
      <c r="B6474">
        <v>24.376000000000001</v>
      </c>
      <c r="C6474">
        <v>24.032</v>
      </c>
      <c r="D6474">
        <v>99372</v>
      </c>
      <c r="E6474">
        <v>25.170374200000001</v>
      </c>
      <c r="F6474">
        <v>25.249357889999999</v>
      </c>
      <c r="G6474">
        <v>25.7960858</v>
      </c>
      <c r="I6474">
        <v>296.76600000000002</v>
      </c>
      <c r="J6474">
        <v>23.616</v>
      </c>
    </row>
    <row r="6475" spans="1:10" x14ac:dyDescent="0.3">
      <c r="A6475" s="1">
        <v>38161.475694444445</v>
      </c>
      <c r="B6475">
        <v>24.324000000000002</v>
      </c>
      <c r="C6475">
        <v>23.841999999999999</v>
      </c>
      <c r="D6475">
        <v>99358</v>
      </c>
      <c r="E6475">
        <v>25.280072830000002</v>
      </c>
      <c r="F6475">
        <v>25.359031120000001</v>
      </c>
      <c r="G6475">
        <v>25.905959979999999</v>
      </c>
      <c r="I6475">
        <v>296.80799999999999</v>
      </c>
      <c r="J6475">
        <v>23.658000000000001</v>
      </c>
    </row>
    <row r="6476" spans="1:10" x14ac:dyDescent="0.3">
      <c r="A6476" s="1">
        <v>38161.479166666664</v>
      </c>
      <c r="B6476">
        <v>24.106000000000002</v>
      </c>
      <c r="C6476">
        <v>24.335999999999999</v>
      </c>
      <c r="D6476">
        <v>99368</v>
      </c>
      <c r="E6476">
        <v>25.397509500000002</v>
      </c>
      <c r="F6476">
        <v>25.476440490000002</v>
      </c>
      <c r="G6476">
        <v>26.023584459999999</v>
      </c>
      <c r="I6476">
        <v>296.85500000000002</v>
      </c>
      <c r="J6476">
        <v>23.704999999999998</v>
      </c>
    </row>
    <row r="6477" spans="1:10" x14ac:dyDescent="0.3">
      <c r="A6477" s="1">
        <v>38161.482638888891</v>
      </c>
      <c r="B6477">
        <v>24.234000000000002</v>
      </c>
      <c r="C6477">
        <v>24.358000000000001</v>
      </c>
      <c r="D6477">
        <v>99368</v>
      </c>
      <c r="E6477">
        <v>25.500164949999998</v>
      </c>
      <c r="F6477">
        <v>25.57906929</v>
      </c>
      <c r="G6477">
        <v>26.126401300000001</v>
      </c>
      <c r="I6477">
        <v>296.89999999999998</v>
      </c>
      <c r="J6477">
        <v>23.75</v>
      </c>
    </row>
    <row r="6478" spans="1:10" x14ac:dyDescent="0.3">
      <c r="A6478" s="1">
        <v>38161.486111111109</v>
      </c>
      <c r="B6478">
        <v>24.251999999999999</v>
      </c>
      <c r="C6478">
        <v>24.192</v>
      </c>
      <c r="D6478">
        <v>99366</v>
      </c>
      <c r="E6478">
        <v>25.604263939999999</v>
      </c>
      <c r="F6478">
        <v>25.683141079999999</v>
      </c>
      <c r="G6478">
        <v>26.23066377</v>
      </c>
      <c r="I6478">
        <v>296.95</v>
      </c>
      <c r="J6478">
        <v>23.8</v>
      </c>
    </row>
    <row r="6479" spans="1:10" x14ac:dyDescent="0.3">
      <c r="A6479" s="1">
        <v>38161.489583333336</v>
      </c>
      <c r="B6479">
        <v>24.611999999999998</v>
      </c>
      <c r="C6479">
        <v>24.204000000000001</v>
      </c>
      <c r="D6479">
        <v>99378</v>
      </c>
      <c r="E6479">
        <v>25.710646310000001</v>
      </c>
      <c r="F6479">
        <v>25.789494869999999</v>
      </c>
      <c r="G6479">
        <v>26.33721242</v>
      </c>
      <c r="I6479">
        <v>296.99799999999999</v>
      </c>
      <c r="J6479">
        <v>23.847999999999999</v>
      </c>
    </row>
    <row r="6480" spans="1:10" x14ac:dyDescent="0.3">
      <c r="A6480" s="1">
        <v>38161.493055555555</v>
      </c>
      <c r="B6480">
        <v>24.693999999999999</v>
      </c>
      <c r="C6480">
        <v>24.166</v>
      </c>
      <c r="D6480">
        <v>99376</v>
      </c>
      <c r="E6480">
        <v>25.816313739999998</v>
      </c>
      <c r="F6480">
        <v>25.895132690000001</v>
      </c>
      <c r="G6480">
        <v>26.443043790000001</v>
      </c>
      <c r="I6480">
        <v>297.05099999999999</v>
      </c>
      <c r="J6480">
        <v>23.901</v>
      </c>
    </row>
    <row r="6481" spans="1:10" x14ac:dyDescent="0.3">
      <c r="A6481" s="1">
        <v>38161.496527777781</v>
      </c>
      <c r="B6481">
        <v>24.957999999999998</v>
      </c>
      <c r="C6481">
        <v>24.25</v>
      </c>
      <c r="D6481">
        <v>99382</v>
      </c>
      <c r="E6481">
        <v>25.923313759999999</v>
      </c>
      <c r="F6481">
        <v>26.002101889999999</v>
      </c>
      <c r="G6481">
        <v>26.550208980000001</v>
      </c>
      <c r="I6481">
        <v>297.10199999999998</v>
      </c>
      <c r="J6481">
        <v>23.952000000000002</v>
      </c>
    </row>
    <row r="6482" spans="1:10" x14ac:dyDescent="0.3">
      <c r="A6482" s="1">
        <v>38161.5</v>
      </c>
      <c r="B6482">
        <v>24.797999999999998</v>
      </c>
      <c r="C6482">
        <v>24.495999999999999</v>
      </c>
      <c r="D6482">
        <v>99370</v>
      </c>
      <c r="E6482">
        <v>26.032572649999999</v>
      </c>
      <c r="F6482">
        <v>26.111328629999999</v>
      </c>
      <c r="G6482">
        <v>26.65273251</v>
      </c>
      <c r="I6482">
        <v>297.15800000000002</v>
      </c>
      <c r="J6482">
        <v>24.007999999999999</v>
      </c>
    </row>
    <row r="6483" spans="1:10" x14ac:dyDescent="0.3">
      <c r="A6483" s="1">
        <v>38161.503472222219</v>
      </c>
      <c r="B6483">
        <v>24.847999999999999</v>
      </c>
      <c r="C6483">
        <v>25.463999999999999</v>
      </c>
      <c r="D6483">
        <v>99368</v>
      </c>
      <c r="E6483">
        <v>26.191448699999999</v>
      </c>
      <c r="F6483">
        <v>26.270119609999998</v>
      </c>
      <c r="G6483">
        <v>26.811810770000001</v>
      </c>
      <c r="I6483">
        <v>297.26</v>
      </c>
      <c r="J6483">
        <v>24.11</v>
      </c>
    </row>
    <row r="6484" spans="1:10" x14ac:dyDescent="0.3">
      <c r="A6484" s="1">
        <v>38161.506944444445</v>
      </c>
      <c r="B6484">
        <v>25.044</v>
      </c>
      <c r="C6484">
        <v>25.992000000000001</v>
      </c>
      <c r="D6484">
        <v>99362</v>
      </c>
      <c r="E6484">
        <v>26.336909989999999</v>
      </c>
      <c r="F6484">
        <v>26.4154886</v>
      </c>
      <c r="G6484">
        <v>26.957442749999998</v>
      </c>
      <c r="I6484">
        <v>297.34300000000002</v>
      </c>
      <c r="J6484">
        <v>24.193000000000001</v>
      </c>
    </row>
    <row r="6485" spans="1:10" x14ac:dyDescent="0.3">
      <c r="A6485" s="1">
        <v>38161.510416666664</v>
      </c>
      <c r="B6485">
        <v>24.777999999999999</v>
      </c>
      <c r="C6485">
        <v>25.564</v>
      </c>
      <c r="D6485">
        <v>99370</v>
      </c>
      <c r="E6485">
        <v>26.48519216</v>
      </c>
      <c r="F6485">
        <v>26.563681219999999</v>
      </c>
      <c r="G6485">
        <v>27.105903470000001</v>
      </c>
      <c r="I6485">
        <v>297.45600000000002</v>
      </c>
      <c r="J6485">
        <v>24.306000000000001</v>
      </c>
    </row>
    <row r="6486" spans="1:10" x14ac:dyDescent="0.3">
      <c r="A6486" s="1">
        <v>38161.513888888891</v>
      </c>
      <c r="B6486">
        <v>24.492000000000001</v>
      </c>
      <c r="C6486">
        <v>24.622</v>
      </c>
      <c r="D6486">
        <v>99374</v>
      </c>
      <c r="E6486">
        <v>26.637573419999999</v>
      </c>
      <c r="F6486">
        <v>26.715974630000002</v>
      </c>
      <c r="G6486">
        <v>27.258472399999999</v>
      </c>
      <c r="I6486">
        <v>297.56700000000001</v>
      </c>
      <c r="J6486">
        <v>24.417000000000002</v>
      </c>
    </row>
    <row r="6487" spans="1:10" x14ac:dyDescent="0.3">
      <c r="A6487" s="1">
        <v>38161.517361111109</v>
      </c>
      <c r="B6487">
        <v>24.148</v>
      </c>
      <c r="C6487">
        <v>24.04</v>
      </c>
      <c r="D6487">
        <v>99382</v>
      </c>
      <c r="E6487">
        <v>26.793655879999999</v>
      </c>
      <c r="F6487">
        <v>26.871968160000002</v>
      </c>
      <c r="G6487">
        <v>27.41474814</v>
      </c>
      <c r="I6487">
        <v>297.69200000000001</v>
      </c>
      <c r="J6487">
        <v>24.542000000000002</v>
      </c>
    </row>
    <row r="6488" spans="1:10" x14ac:dyDescent="0.3">
      <c r="A6488" s="1">
        <v>38161.520833333336</v>
      </c>
      <c r="B6488">
        <v>23.667999999999999</v>
      </c>
      <c r="C6488">
        <v>23.783999999999999</v>
      </c>
      <c r="D6488">
        <v>99382</v>
      </c>
      <c r="E6488">
        <v>26.94748946</v>
      </c>
      <c r="F6488">
        <v>27.025711680000001</v>
      </c>
      <c r="G6488">
        <v>27.568769799999998</v>
      </c>
      <c r="I6488">
        <v>297.81400000000002</v>
      </c>
      <c r="J6488">
        <v>24.664000000000001</v>
      </c>
    </row>
    <row r="6489" spans="1:10" x14ac:dyDescent="0.3">
      <c r="A6489" s="1">
        <v>38161.524305555555</v>
      </c>
      <c r="B6489">
        <v>23.603999999999999</v>
      </c>
      <c r="C6489">
        <v>23.725999999999999</v>
      </c>
      <c r="D6489">
        <v>99384</v>
      </c>
      <c r="E6489">
        <v>27.084459120000002</v>
      </c>
      <c r="F6489">
        <v>27.162592530000001</v>
      </c>
      <c r="G6489">
        <v>27.70589829</v>
      </c>
      <c r="I6489">
        <v>297.94099999999997</v>
      </c>
      <c r="J6489">
        <v>24.791</v>
      </c>
    </row>
    <row r="6490" spans="1:10" x14ac:dyDescent="0.3">
      <c r="A6490" s="1">
        <v>38161.527777777781</v>
      </c>
      <c r="B6490">
        <v>23.888000000000002</v>
      </c>
      <c r="C6490">
        <v>23.765999999999998</v>
      </c>
      <c r="D6490">
        <v>99390</v>
      </c>
      <c r="E6490">
        <v>27.21946848</v>
      </c>
      <c r="F6490">
        <v>27.297513089999999</v>
      </c>
      <c r="G6490">
        <v>27.84106294</v>
      </c>
      <c r="I6490">
        <v>298.06400000000002</v>
      </c>
      <c r="J6490">
        <v>24.914000000000001</v>
      </c>
    </row>
    <row r="6491" spans="1:10" x14ac:dyDescent="0.3">
      <c r="A6491" s="1">
        <v>38161.53125</v>
      </c>
      <c r="B6491">
        <v>24.012</v>
      </c>
      <c r="C6491">
        <v>23.867999999999999</v>
      </c>
      <c r="D6491">
        <v>99392</v>
      </c>
      <c r="E6491">
        <v>27.355720219999998</v>
      </c>
      <c r="F6491">
        <v>27.43367508</v>
      </c>
      <c r="G6491">
        <v>27.977471260000002</v>
      </c>
      <c r="I6491">
        <v>298.18900000000002</v>
      </c>
      <c r="J6491">
        <v>25.039000000000001</v>
      </c>
    </row>
    <row r="6492" spans="1:10" x14ac:dyDescent="0.3">
      <c r="A6492" s="1">
        <v>38161.534722222219</v>
      </c>
      <c r="B6492">
        <v>24.094000000000001</v>
      </c>
      <c r="C6492">
        <v>24.84</v>
      </c>
      <c r="D6492">
        <v>99388</v>
      </c>
      <c r="E6492">
        <v>27.484037470000001</v>
      </c>
      <c r="F6492">
        <v>27.56190256</v>
      </c>
      <c r="G6492">
        <v>28.105930730000001</v>
      </c>
      <c r="I6492">
        <v>298.31099999999998</v>
      </c>
      <c r="J6492">
        <v>25.161000000000001</v>
      </c>
    </row>
    <row r="6493" spans="1:10" x14ac:dyDescent="0.3">
      <c r="A6493" s="1">
        <v>38161.538194444445</v>
      </c>
      <c r="B6493">
        <v>24.47</v>
      </c>
      <c r="C6493">
        <v>24.757999999999999</v>
      </c>
      <c r="D6493">
        <v>99380</v>
      </c>
      <c r="E6493">
        <v>27.610264529999998</v>
      </c>
      <c r="F6493">
        <v>27.688039499999999</v>
      </c>
      <c r="G6493">
        <v>28.232295870000002</v>
      </c>
      <c r="I6493">
        <v>298.435</v>
      </c>
      <c r="J6493">
        <v>25.285</v>
      </c>
    </row>
    <row r="6494" spans="1:10" x14ac:dyDescent="0.3">
      <c r="A6494" s="1">
        <v>38161.541666666664</v>
      </c>
      <c r="B6494">
        <v>24.756</v>
      </c>
      <c r="C6494">
        <v>25.384</v>
      </c>
      <c r="D6494">
        <v>99366</v>
      </c>
      <c r="E6494">
        <v>27.733698149999999</v>
      </c>
      <c r="F6494">
        <v>27.811382559999998</v>
      </c>
      <c r="G6494">
        <v>28.359333249999999</v>
      </c>
      <c r="I6494">
        <v>298.55500000000001</v>
      </c>
      <c r="J6494">
        <v>25.405000000000001</v>
      </c>
    </row>
    <row r="6495" spans="1:10" x14ac:dyDescent="0.3">
      <c r="A6495" s="1">
        <v>38161.545138888891</v>
      </c>
      <c r="B6495">
        <v>24.82</v>
      </c>
      <c r="C6495">
        <v>25.617999999999999</v>
      </c>
      <c r="D6495">
        <v>99366</v>
      </c>
      <c r="E6495">
        <v>27.774658129999999</v>
      </c>
      <c r="F6495">
        <v>27.852347640000001</v>
      </c>
      <c r="G6495">
        <v>28.400372919999999</v>
      </c>
      <c r="I6495">
        <v>298.58600000000001</v>
      </c>
      <c r="J6495">
        <v>25.436</v>
      </c>
    </row>
    <row r="6496" spans="1:10" x14ac:dyDescent="0.3">
      <c r="A6496" s="1">
        <v>38161.548611111109</v>
      </c>
      <c r="B6496">
        <v>24.99</v>
      </c>
      <c r="C6496">
        <v>25.97</v>
      </c>
      <c r="D6496">
        <v>99362</v>
      </c>
      <c r="E6496">
        <v>27.78705712</v>
      </c>
      <c r="F6496">
        <v>27.864770870000001</v>
      </c>
      <c r="G6496">
        <v>28.412818770000001</v>
      </c>
      <c r="I6496">
        <v>298.58499999999998</v>
      </c>
      <c r="J6496">
        <v>25.434999999999999</v>
      </c>
    </row>
    <row r="6497" spans="1:10" x14ac:dyDescent="0.3">
      <c r="A6497" s="1">
        <v>38161.552083333336</v>
      </c>
      <c r="B6497">
        <v>24.994</v>
      </c>
      <c r="C6497">
        <v>26.422000000000001</v>
      </c>
      <c r="D6497">
        <v>99360</v>
      </c>
      <c r="E6497">
        <v>27.799624250000001</v>
      </c>
      <c r="F6497">
        <v>27.87735876</v>
      </c>
      <c r="G6497">
        <v>28.425429579999999</v>
      </c>
      <c r="I6497">
        <v>298.56299999999999</v>
      </c>
      <c r="J6497">
        <v>25.413</v>
      </c>
    </row>
    <row r="6498" spans="1:10" x14ac:dyDescent="0.3">
      <c r="A6498" s="1">
        <v>38161.555555555555</v>
      </c>
      <c r="B6498">
        <v>24.734000000000002</v>
      </c>
      <c r="C6498">
        <v>26.436</v>
      </c>
      <c r="D6498">
        <v>99356</v>
      </c>
      <c r="E6498">
        <v>27.821391930000001</v>
      </c>
      <c r="F6498">
        <v>27.899141830000001</v>
      </c>
      <c r="G6498">
        <v>28.447252299999999</v>
      </c>
      <c r="I6498">
        <v>298.54300000000001</v>
      </c>
      <c r="J6498">
        <v>25.393000000000001</v>
      </c>
    </row>
    <row r="6499" spans="1:10" x14ac:dyDescent="0.3">
      <c r="A6499" s="1">
        <v>38161.559027777781</v>
      </c>
      <c r="B6499">
        <v>24.69</v>
      </c>
      <c r="C6499">
        <v>26.335999999999999</v>
      </c>
      <c r="D6499">
        <v>99350</v>
      </c>
      <c r="E6499">
        <v>27.843349660000001</v>
      </c>
      <c r="F6499">
        <v>27.921113869999999</v>
      </c>
      <c r="G6499">
        <v>28.46926435</v>
      </c>
      <c r="I6499">
        <v>298.52100000000002</v>
      </c>
      <c r="J6499">
        <v>25.370999999999999</v>
      </c>
    </row>
    <row r="6500" spans="1:10" x14ac:dyDescent="0.3">
      <c r="A6500" s="1">
        <v>38161.5625</v>
      </c>
      <c r="B6500">
        <v>24.725999999999999</v>
      </c>
      <c r="C6500">
        <v>25.276</v>
      </c>
      <c r="D6500">
        <v>99374</v>
      </c>
      <c r="E6500">
        <v>27.859051340000001</v>
      </c>
      <c r="F6500">
        <v>27.936830820000001</v>
      </c>
      <c r="G6500">
        <v>28.48500992</v>
      </c>
      <c r="I6500">
        <v>298.49700000000001</v>
      </c>
      <c r="J6500">
        <v>25.347000000000001</v>
      </c>
    </row>
    <row r="6501" spans="1:10" x14ac:dyDescent="0.3">
      <c r="A6501" s="1">
        <v>38161.565972222219</v>
      </c>
      <c r="B6501">
        <v>24.673999999999999</v>
      </c>
      <c r="C6501">
        <v>24.774000000000001</v>
      </c>
      <c r="D6501">
        <v>99374</v>
      </c>
      <c r="E6501">
        <v>27.868523440000001</v>
      </c>
      <c r="F6501">
        <v>27.94631893</v>
      </c>
      <c r="G6501">
        <v>28.4945153</v>
      </c>
      <c r="I6501">
        <v>298.47199999999998</v>
      </c>
      <c r="J6501">
        <v>25.321999999999999</v>
      </c>
    </row>
    <row r="6502" spans="1:10" x14ac:dyDescent="0.3">
      <c r="A6502" s="1">
        <v>38161.569444444445</v>
      </c>
      <c r="B6502">
        <v>24.814</v>
      </c>
      <c r="C6502">
        <v>24.884</v>
      </c>
      <c r="D6502">
        <v>99366</v>
      </c>
      <c r="E6502">
        <v>27.87800605</v>
      </c>
      <c r="F6502">
        <v>27.955817329999999</v>
      </c>
      <c r="G6502">
        <v>28.504031000000001</v>
      </c>
      <c r="I6502">
        <v>298.44600000000003</v>
      </c>
      <c r="J6502">
        <v>25.295999999999999</v>
      </c>
    </row>
    <row r="6503" spans="1:10" x14ac:dyDescent="0.3">
      <c r="A6503" s="1">
        <v>38161.572916666664</v>
      </c>
      <c r="B6503">
        <v>24.978000000000002</v>
      </c>
      <c r="C6503">
        <v>25.254000000000001</v>
      </c>
      <c r="D6503">
        <v>99368</v>
      </c>
      <c r="E6503">
        <v>27.888093640000001</v>
      </c>
      <c r="F6503">
        <v>27.965920220000001</v>
      </c>
      <c r="G6503">
        <v>28.514152280000001</v>
      </c>
      <c r="I6503">
        <v>298.42</v>
      </c>
      <c r="J6503">
        <v>25.27</v>
      </c>
    </row>
    <row r="6504" spans="1:10" x14ac:dyDescent="0.3">
      <c r="A6504" s="1">
        <v>38161.576388888891</v>
      </c>
      <c r="B6504">
        <v>24.858000000000001</v>
      </c>
      <c r="C6504">
        <v>25.457999999999998</v>
      </c>
      <c r="D6504">
        <v>99362</v>
      </c>
      <c r="E6504">
        <v>27.892935999999999</v>
      </c>
      <c r="F6504">
        <v>27.9707781</v>
      </c>
      <c r="G6504">
        <v>28.519019</v>
      </c>
      <c r="I6504">
        <v>298.39400000000001</v>
      </c>
      <c r="J6504">
        <v>25.244</v>
      </c>
    </row>
    <row r="6505" spans="1:10" x14ac:dyDescent="0.3">
      <c r="A6505" s="1">
        <v>38161.579861111109</v>
      </c>
      <c r="B6505">
        <v>25.175999999999998</v>
      </c>
      <c r="C6505">
        <v>25.626000000000001</v>
      </c>
      <c r="D6505">
        <v>99358</v>
      </c>
      <c r="E6505">
        <v>27.896964860000001</v>
      </c>
      <c r="F6505">
        <v>27.974822400000001</v>
      </c>
      <c r="G6505">
        <v>28.523070669999999</v>
      </c>
      <c r="I6505">
        <v>298.36900000000003</v>
      </c>
      <c r="J6505">
        <v>25.219000000000001</v>
      </c>
    </row>
    <row r="6506" spans="1:10" x14ac:dyDescent="0.3">
      <c r="A6506" s="1">
        <v>38161.583333333336</v>
      </c>
      <c r="B6506">
        <v>24.916</v>
      </c>
      <c r="C6506">
        <v>26.154</v>
      </c>
      <c r="D6506">
        <v>99348</v>
      </c>
      <c r="E6506">
        <v>27.899842360000001</v>
      </c>
      <c r="F6506">
        <v>27.97771521</v>
      </c>
      <c r="G6506">
        <v>28.54159993</v>
      </c>
      <c r="I6506">
        <v>298.34199999999998</v>
      </c>
      <c r="J6506">
        <v>25.192</v>
      </c>
    </row>
    <row r="6507" spans="1:10" x14ac:dyDescent="0.3">
      <c r="A6507" s="1">
        <v>38161.586805555555</v>
      </c>
      <c r="B6507">
        <v>24.748000000000001</v>
      </c>
      <c r="C6507">
        <v>25.774000000000001</v>
      </c>
      <c r="D6507">
        <v>99352</v>
      </c>
      <c r="E6507">
        <v>27.860972199999999</v>
      </c>
      <c r="F6507">
        <v>27.938897820000001</v>
      </c>
      <c r="G6507">
        <v>28.50270986</v>
      </c>
      <c r="I6507">
        <v>298.28100000000001</v>
      </c>
      <c r="J6507">
        <v>25.131</v>
      </c>
    </row>
    <row r="6508" spans="1:10" x14ac:dyDescent="0.3">
      <c r="A6508" s="1">
        <v>38161.590277777781</v>
      </c>
      <c r="B6508">
        <v>24.748000000000001</v>
      </c>
      <c r="C6508">
        <v>25.45</v>
      </c>
      <c r="D6508">
        <v>99350</v>
      </c>
      <c r="E6508">
        <v>27.80327875</v>
      </c>
      <c r="F6508">
        <v>27.881265190000001</v>
      </c>
      <c r="G6508">
        <v>28.444969310000001</v>
      </c>
      <c r="I6508">
        <v>298.20299999999997</v>
      </c>
      <c r="J6508">
        <v>25.053000000000001</v>
      </c>
    </row>
    <row r="6509" spans="1:10" x14ac:dyDescent="0.3">
      <c r="A6509" s="1">
        <v>38161.59375</v>
      </c>
      <c r="B6509">
        <v>24.634</v>
      </c>
      <c r="C6509">
        <v>25.234000000000002</v>
      </c>
      <c r="D6509">
        <v>99358</v>
      </c>
      <c r="E6509">
        <v>27.749663120000001</v>
      </c>
      <c r="F6509">
        <v>27.827708739999998</v>
      </c>
      <c r="G6509">
        <v>28.39131257</v>
      </c>
      <c r="I6509">
        <v>298.12299999999999</v>
      </c>
      <c r="J6509">
        <v>24.972999999999999</v>
      </c>
    </row>
    <row r="6510" spans="1:10" x14ac:dyDescent="0.3">
      <c r="A6510" s="1">
        <v>38161.597222222219</v>
      </c>
      <c r="B6510">
        <v>24.507999999999999</v>
      </c>
      <c r="C6510">
        <v>25.437999999999999</v>
      </c>
      <c r="D6510">
        <v>99360</v>
      </c>
      <c r="E6510">
        <v>27.702299050000001</v>
      </c>
      <c r="F6510">
        <v>27.780401250000001</v>
      </c>
      <c r="G6510">
        <v>28.343916490000002</v>
      </c>
      <c r="I6510">
        <v>298.04599999999999</v>
      </c>
      <c r="J6510">
        <v>24.896000000000001</v>
      </c>
    </row>
    <row r="6511" spans="1:10" x14ac:dyDescent="0.3">
      <c r="A6511" s="1">
        <v>38161.600694444445</v>
      </c>
      <c r="B6511">
        <v>24.484000000000002</v>
      </c>
      <c r="C6511">
        <v>25.16</v>
      </c>
      <c r="D6511">
        <v>99360</v>
      </c>
      <c r="E6511">
        <v>27.65372846</v>
      </c>
      <c r="F6511">
        <v>27.731886459999998</v>
      </c>
      <c r="G6511">
        <v>28.29531085</v>
      </c>
      <c r="I6511">
        <v>297.96899999999999</v>
      </c>
      <c r="J6511">
        <v>24.818999999999999</v>
      </c>
    </row>
    <row r="6512" spans="1:10" x14ac:dyDescent="0.3">
      <c r="A6512" s="1">
        <v>38161.604166666664</v>
      </c>
      <c r="B6512">
        <v>24.513999999999999</v>
      </c>
      <c r="C6512">
        <v>24.84</v>
      </c>
      <c r="D6512">
        <v>99352</v>
      </c>
      <c r="E6512">
        <v>27.595063870000001</v>
      </c>
      <c r="F6512">
        <v>27.673278459999999</v>
      </c>
      <c r="G6512">
        <v>28.2365931</v>
      </c>
      <c r="I6512">
        <v>297.89100000000002</v>
      </c>
      <c r="J6512">
        <v>24.741</v>
      </c>
    </row>
    <row r="6513" spans="1:10" x14ac:dyDescent="0.3">
      <c r="A6513" s="1">
        <v>38161.607638888891</v>
      </c>
      <c r="B6513">
        <v>24.234000000000002</v>
      </c>
      <c r="C6513">
        <v>24.58</v>
      </c>
      <c r="D6513">
        <v>99348</v>
      </c>
      <c r="E6513">
        <v>27.529329789999998</v>
      </c>
      <c r="F6513">
        <v>27.607601540000001</v>
      </c>
      <c r="G6513">
        <v>28.170793190000001</v>
      </c>
      <c r="I6513">
        <v>297.81299999999999</v>
      </c>
      <c r="J6513">
        <v>24.663</v>
      </c>
    </row>
    <row r="6514" spans="1:10" x14ac:dyDescent="0.3">
      <c r="A6514" s="1">
        <v>38161.611111111109</v>
      </c>
      <c r="B6514">
        <v>24.084</v>
      </c>
      <c r="C6514">
        <v>24.571999999999999</v>
      </c>
      <c r="D6514">
        <v>99350</v>
      </c>
      <c r="E6514">
        <v>27.46371091</v>
      </c>
      <c r="F6514">
        <v>27.542039429999999</v>
      </c>
      <c r="G6514">
        <v>28.105108319999999</v>
      </c>
      <c r="I6514">
        <v>297.733</v>
      </c>
      <c r="J6514">
        <v>24.582999999999998</v>
      </c>
    </row>
    <row r="6515" spans="1:10" x14ac:dyDescent="0.3">
      <c r="A6515" s="1">
        <v>38161.614583333336</v>
      </c>
      <c r="B6515">
        <v>23.931999999999999</v>
      </c>
      <c r="C6515">
        <v>24.248000000000001</v>
      </c>
      <c r="D6515">
        <v>99362</v>
      </c>
      <c r="E6515">
        <v>27.39778952</v>
      </c>
      <c r="F6515">
        <v>27.47617421</v>
      </c>
      <c r="G6515">
        <v>28.039119759999998</v>
      </c>
      <c r="I6515">
        <v>297.65199999999999</v>
      </c>
      <c r="J6515">
        <v>24.501999999999999</v>
      </c>
    </row>
    <row r="6516" spans="1:10" x14ac:dyDescent="0.3">
      <c r="A6516" s="1">
        <v>38161.618055555555</v>
      </c>
      <c r="B6516">
        <v>24.004000000000001</v>
      </c>
      <c r="C6516">
        <v>24.004000000000001</v>
      </c>
      <c r="D6516">
        <v>99368</v>
      </c>
      <c r="E6516">
        <v>27.321302240000001</v>
      </c>
      <c r="F6516">
        <v>27.399743650000001</v>
      </c>
      <c r="G6516">
        <v>27.962546069999998</v>
      </c>
      <c r="I6516">
        <v>297.57</v>
      </c>
      <c r="J6516">
        <v>24.42</v>
      </c>
    </row>
    <row r="6517" spans="1:10" x14ac:dyDescent="0.3">
      <c r="A6517" s="1">
        <v>38161.621527777781</v>
      </c>
      <c r="B6517">
        <v>23.827999999999999</v>
      </c>
      <c r="C6517">
        <v>23.818000000000001</v>
      </c>
      <c r="D6517">
        <v>99370</v>
      </c>
      <c r="E6517">
        <v>27.241744879999999</v>
      </c>
      <c r="F6517">
        <v>27.320243049999998</v>
      </c>
      <c r="G6517">
        <v>27.882896599999999</v>
      </c>
      <c r="I6517">
        <v>297.48500000000001</v>
      </c>
      <c r="J6517">
        <v>24.335000000000001</v>
      </c>
    </row>
    <row r="6518" spans="1:10" x14ac:dyDescent="0.3">
      <c r="A6518" s="1">
        <v>38161.625</v>
      </c>
      <c r="B6518">
        <v>23.827999999999999</v>
      </c>
      <c r="C6518">
        <v>23.538</v>
      </c>
      <c r="D6518">
        <v>99382</v>
      </c>
      <c r="E6518">
        <v>27.162270620000001</v>
      </c>
      <c r="F6518">
        <v>27.240825099999999</v>
      </c>
      <c r="G6518">
        <v>27.773879659999999</v>
      </c>
      <c r="I6518">
        <v>297.399</v>
      </c>
      <c r="J6518">
        <v>24.248999999999999</v>
      </c>
    </row>
    <row r="6519" spans="1:10" x14ac:dyDescent="0.3">
      <c r="A6519" s="1">
        <v>38161.628472222219</v>
      </c>
      <c r="B6519">
        <v>23.675999999999998</v>
      </c>
      <c r="C6519">
        <v>23.288</v>
      </c>
      <c r="D6519">
        <v>99390</v>
      </c>
      <c r="E6519">
        <v>27.138965689999999</v>
      </c>
      <c r="F6519">
        <v>27.217515540000001</v>
      </c>
      <c r="G6519">
        <v>27.75052874</v>
      </c>
      <c r="I6519">
        <v>297.36900000000003</v>
      </c>
      <c r="J6519">
        <v>24.219000000000001</v>
      </c>
    </row>
    <row r="6520" spans="1:10" x14ac:dyDescent="0.3">
      <c r="A6520" s="1">
        <v>38161.631944444445</v>
      </c>
      <c r="B6520">
        <v>23.556000000000001</v>
      </c>
      <c r="C6520">
        <v>23.391999999999999</v>
      </c>
      <c r="D6520">
        <v>99392</v>
      </c>
      <c r="E6520">
        <v>27.201192349999999</v>
      </c>
      <c r="F6520">
        <v>27.279718290000002</v>
      </c>
      <c r="G6520">
        <v>27.81284187</v>
      </c>
      <c r="I6520">
        <v>297.40300000000002</v>
      </c>
      <c r="J6520">
        <v>24.253</v>
      </c>
    </row>
    <row r="6521" spans="1:10" x14ac:dyDescent="0.3">
      <c r="A6521" s="1">
        <v>38161.635416666664</v>
      </c>
      <c r="B6521">
        <v>23.61</v>
      </c>
      <c r="C6521">
        <v>23.734000000000002</v>
      </c>
      <c r="D6521">
        <v>99382</v>
      </c>
      <c r="E6521">
        <v>27.290026569999998</v>
      </c>
      <c r="F6521">
        <v>27.3685239</v>
      </c>
      <c r="G6521">
        <v>27.901805070000002</v>
      </c>
      <c r="I6521">
        <v>297.44499999999999</v>
      </c>
      <c r="J6521">
        <v>24.295000000000002</v>
      </c>
    </row>
    <row r="6522" spans="1:10" x14ac:dyDescent="0.3">
      <c r="A6522" s="1">
        <v>38161.638888888891</v>
      </c>
      <c r="B6522">
        <v>23.478000000000002</v>
      </c>
      <c r="C6522">
        <v>23.757999999999999</v>
      </c>
      <c r="D6522">
        <v>99382</v>
      </c>
      <c r="E6522">
        <v>27.36564066</v>
      </c>
      <c r="F6522">
        <v>27.444110269999999</v>
      </c>
      <c r="G6522">
        <v>27.977525570000001</v>
      </c>
      <c r="I6522">
        <v>297.483</v>
      </c>
      <c r="J6522">
        <v>24.332999999999998</v>
      </c>
    </row>
    <row r="6523" spans="1:10" x14ac:dyDescent="0.3">
      <c r="A6523" s="1">
        <v>38161.642361111109</v>
      </c>
      <c r="B6523">
        <v>23.39</v>
      </c>
      <c r="C6523">
        <v>23.687999999999999</v>
      </c>
      <c r="D6523">
        <v>99380</v>
      </c>
      <c r="E6523">
        <v>27.43440081</v>
      </c>
      <c r="F6523">
        <v>27.512843449999998</v>
      </c>
      <c r="G6523">
        <v>28.046380719999998</v>
      </c>
      <c r="I6523">
        <v>297.512</v>
      </c>
      <c r="J6523">
        <v>24.361999999999998</v>
      </c>
    </row>
    <row r="6524" spans="1:10" x14ac:dyDescent="0.3">
      <c r="A6524" s="1">
        <v>38161.645833333336</v>
      </c>
      <c r="B6524">
        <v>23.35</v>
      </c>
      <c r="C6524">
        <v>23.606000000000002</v>
      </c>
      <c r="D6524">
        <v>99386</v>
      </c>
      <c r="E6524">
        <v>27.49987818</v>
      </c>
      <c r="F6524">
        <v>27.578294400000001</v>
      </c>
      <c r="G6524">
        <v>28.11194781</v>
      </c>
      <c r="I6524">
        <v>297.536</v>
      </c>
      <c r="J6524">
        <v>24.385999999999999</v>
      </c>
    </row>
    <row r="6525" spans="1:10" x14ac:dyDescent="0.3">
      <c r="A6525" s="1">
        <v>38161.649305555555</v>
      </c>
      <c r="B6525">
        <v>23.43</v>
      </c>
      <c r="C6525">
        <v>23.61</v>
      </c>
      <c r="D6525">
        <v>99390</v>
      </c>
      <c r="E6525">
        <v>27.55578581</v>
      </c>
      <c r="F6525">
        <v>27.63417669</v>
      </c>
      <c r="G6525">
        <v>28.167929260000001</v>
      </c>
      <c r="I6525">
        <v>297.55500000000001</v>
      </c>
      <c r="J6525">
        <v>24.405000000000001</v>
      </c>
    </row>
    <row r="6526" spans="1:10" x14ac:dyDescent="0.3">
      <c r="A6526" s="1">
        <v>38161.652777777781</v>
      </c>
      <c r="B6526">
        <v>23.38</v>
      </c>
      <c r="C6526">
        <v>23.472000000000001</v>
      </c>
      <c r="D6526">
        <v>99396</v>
      </c>
      <c r="E6526">
        <v>27.610334559999998</v>
      </c>
      <c r="F6526">
        <v>27.68870064</v>
      </c>
      <c r="G6526">
        <v>28.222549969999999</v>
      </c>
      <c r="I6526">
        <v>297.57100000000003</v>
      </c>
      <c r="J6526">
        <v>24.420999999999999</v>
      </c>
    </row>
    <row r="6527" spans="1:10" x14ac:dyDescent="0.3">
      <c r="A6527" s="1">
        <v>38161.65625</v>
      </c>
      <c r="B6527">
        <v>23.2</v>
      </c>
      <c r="C6527">
        <v>23.356000000000002</v>
      </c>
      <c r="D6527">
        <v>99396</v>
      </c>
      <c r="E6527">
        <v>27.662910530000001</v>
      </c>
      <c r="F6527">
        <v>27.741252280000001</v>
      </c>
      <c r="G6527">
        <v>28.275194859999999</v>
      </c>
      <c r="I6527">
        <v>297.58300000000003</v>
      </c>
      <c r="J6527">
        <v>24.433</v>
      </c>
    </row>
    <row r="6528" spans="1:10" x14ac:dyDescent="0.3">
      <c r="A6528" s="1">
        <v>38161.659722222219</v>
      </c>
      <c r="B6528">
        <v>23.222000000000001</v>
      </c>
      <c r="C6528">
        <v>23.244</v>
      </c>
      <c r="D6528">
        <v>99398</v>
      </c>
      <c r="E6528">
        <v>27.70500337</v>
      </c>
      <c r="F6528">
        <v>27.783322309999999</v>
      </c>
      <c r="G6528">
        <v>28.31733955</v>
      </c>
      <c r="I6528">
        <v>297.59300000000002</v>
      </c>
      <c r="J6528">
        <v>24.443000000000001</v>
      </c>
    </row>
    <row r="6529" spans="1:10" x14ac:dyDescent="0.3">
      <c r="A6529" s="1">
        <v>38161.663194444445</v>
      </c>
      <c r="B6529">
        <v>23.207999999999998</v>
      </c>
      <c r="C6529">
        <v>23.238</v>
      </c>
      <c r="D6529">
        <v>99398</v>
      </c>
      <c r="E6529">
        <v>27.74463471</v>
      </c>
      <c r="F6529">
        <v>27.822931789999998</v>
      </c>
      <c r="G6529">
        <v>28.357019319999999</v>
      </c>
      <c r="I6529">
        <v>297.59899999999999</v>
      </c>
      <c r="J6529">
        <v>24.449000000000002</v>
      </c>
    </row>
    <row r="6530" spans="1:10" x14ac:dyDescent="0.3">
      <c r="A6530" s="1">
        <v>38161.666666666664</v>
      </c>
      <c r="B6530">
        <v>23.207999999999998</v>
      </c>
      <c r="C6530">
        <v>23.228000000000002</v>
      </c>
      <c r="D6530">
        <v>99404</v>
      </c>
      <c r="E6530">
        <v>27.781739649999999</v>
      </c>
      <c r="F6530">
        <v>27.860015700000002</v>
      </c>
      <c r="G6530">
        <v>28.375080610000001</v>
      </c>
      <c r="I6530">
        <v>297.60199999999998</v>
      </c>
      <c r="J6530">
        <v>24.452000000000002</v>
      </c>
    </row>
    <row r="6531" spans="1:10" x14ac:dyDescent="0.3">
      <c r="A6531" s="1">
        <v>38161.670138888891</v>
      </c>
      <c r="B6531">
        <v>23.164000000000001</v>
      </c>
      <c r="C6531">
        <v>22.954000000000001</v>
      </c>
      <c r="D6531">
        <v>99404</v>
      </c>
      <c r="E6531">
        <v>27.800535719999999</v>
      </c>
      <c r="F6531">
        <v>27.878787290000002</v>
      </c>
      <c r="G6531">
        <v>28.393884320000002</v>
      </c>
      <c r="I6531">
        <v>297.60899999999998</v>
      </c>
      <c r="J6531">
        <v>24.459</v>
      </c>
    </row>
    <row r="6532" spans="1:10" x14ac:dyDescent="0.3">
      <c r="A6532" s="1">
        <v>38161.673611111109</v>
      </c>
      <c r="B6532">
        <v>23.117999999999999</v>
      </c>
      <c r="C6532">
        <v>22.923999999999999</v>
      </c>
      <c r="D6532">
        <v>99412</v>
      </c>
      <c r="E6532">
        <v>27.69421097</v>
      </c>
      <c r="F6532">
        <v>27.772451619999998</v>
      </c>
      <c r="G6532">
        <v>28.2873667</v>
      </c>
      <c r="I6532">
        <v>297.541</v>
      </c>
      <c r="J6532">
        <v>24.390999999999998</v>
      </c>
    </row>
    <row r="6533" spans="1:10" x14ac:dyDescent="0.3">
      <c r="A6533" s="1">
        <v>38161.677083333336</v>
      </c>
      <c r="B6533">
        <v>23.102</v>
      </c>
      <c r="C6533">
        <v>22.962</v>
      </c>
      <c r="D6533">
        <v>99408</v>
      </c>
      <c r="E6533">
        <v>27.565576480000001</v>
      </c>
      <c r="F6533">
        <v>27.643817299999998</v>
      </c>
      <c r="G6533">
        <v>28.158512269999999</v>
      </c>
      <c r="I6533">
        <v>297.49</v>
      </c>
      <c r="J6533">
        <v>24.34</v>
      </c>
    </row>
    <row r="6534" spans="1:10" x14ac:dyDescent="0.3">
      <c r="A6534" s="1">
        <v>38161.680555555555</v>
      </c>
      <c r="B6534">
        <v>23.23</v>
      </c>
      <c r="C6534">
        <v>23.076000000000001</v>
      </c>
      <c r="D6534">
        <v>99418</v>
      </c>
      <c r="E6534">
        <v>27.4495228</v>
      </c>
      <c r="F6534">
        <v>27.527766929999999</v>
      </c>
      <c r="G6534">
        <v>28.04226332</v>
      </c>
      <c r="I6534">
        <v>297.44</v>
      </c>
      <c r="J6534">
        <v>24.29</v>
      </c>
    </row>
    <row r="6535" spans="1:10" x14ac:dyDescent="0.3">
      <c r="A6535" s="1">
        <v>38161.684027777781</v>
      </c>
      <c r="B6535">
        <v>23.02</v>
      </c>
      <c r="C6535">
        <v>22.893999999999998</v>
      </c>
      <c r="D6535">
        <v>99414</v>
      </c>
      <c r="E6535">
        <v>27.330711390000001</v>
      </c>
      <c r="F6535">
        <v>27.408958869999999</v>
      </c>
      <c r="G6535">
        <v>27.923251969999999</v>
      </c>
      <c r="I6535">
        <v>297.399</v>
      </c>
      <c r="J6535">
        <v>24.248999999999999</v>
      </c>
    </row>
    <row r="6536" spans="1:10" x14ac:dyDescent="0.3">
      <c r="A6536" s="1">
        <v>38161.6875</v>
      </c>
      <c r="B6536">
        <v>22.972000000000001</v>
      </c>
      <c r="C6536">
        <v>22.777999999999999</v>
      </c>
      <c r="D6536">
        <v>99420</v>
      </c>
      <c r="E6536">
        <v>27.182504829999999</v>
      </c>
      <c r="F6536">
        <v>27.26075784</v>
      </c>
      <c r="G6536">
        <v>27.774797339999999</v>
      </c>
      <c r="I6536">
        <v>297.35199999999998</v>
      </c>
      <c r="J6536">
        <v>24.202000000000002</v>
      </c>
    </row>
    <row r="6537" spans="1:10" x14ac:dyDescent="0.3">
      <c r="A6537" s="1">
        <v>38161.690972222219</v>
      </c>
      <c r="B6537">
        <v>23.077999999999999</v>
      </c>
      <c r="C6537">
        <v>22.765999999999998</v>
      </c>
      <c r="D6537">
        <v>99424</v>
      </c>
      <c r="E6537">
        <v>27.013337190000001</v>
      </c>
      <c r="F6537">
        <v>27.091598170000001</v>
      </c>
      <c r="G6537">
        <v>27.60534822</v>
      </c>
      <c r="I6537">
        <v>297.29500000000002</v>
      </c>
      <c r="J6537">
        <v>24.145</v>
      </c>
    </row>
    <row r="6538" spans="1:10" x14ac:dyDescent="0.3">
      <c r="A6538" s="1">
        <v>38161.694444444445</v>
      </c>
      <c r="B6538">
        <v>23.056000000000001</v>
      </c>
      <c r="C6538">
        <v>22.681999999999999</v>
      </c>
      <c r="D6538">
        <v>99424</v>
      </c>
      <c r="E6538">
        <v>26.829243659999999</v>
      </c>
      <c r="F6538">
        <v>26.907514079999999</v>
      </c>
      <c r="G6538">
        <v>27.420949140000001</v>
      </c>
      <c r="I6538">
        <v>297.221</v>
      </c>
      <c r="J6538">
        <v>24.071000000000002</v>
      </c>
    </row>
    <row r="6539" spans="1:10" x14ac:dyDescent="0.3">
      <c r="A6539" s="1">
        <v>38161.697916666664</v>
      </c>
      <c r="B6539">
        <v>23.06</v>
      </c>
      <c r="C6539">
        <v>22.532</v>
      </c>
      <c r="D6539">
        <v>99430</v>
      </c>
      <c r="E6539">
        <v>26.62571076</v>
      </c>
      <c r="F6539">
        <v>26.703992110000002</v>
      </c>
      <c r="G6539">
        <v>27.21707893</v>
      </c>
      <c r="I6539">
        <v>297.13299999999998</v>
      </c>
      <c r="J6539">
        <v>23.983000000000001</v>
      </c>
    </row>
    <row r="6540" spans="1:10" x14ac:dyDescent="0.3">
      <c r="A6540" s="1">
        <v>38161.701388888891</v>
      </c>
      <c r="B6540">
        <v>22.975999999999999</v>
      </c>
      <c r="C6540">
        <v>22.73</v>
      </c>
      <c r="D6540">
        <v>99422</v>
      </c>
      <c r="E6540">
        <v>26.384644470000001</v>
      </c>
      <c r="F6540">
        <v>26.462940100000001</v>
      </c>
      <c r="G6540">
        <v>26.975614449999998</v>
      </c>
      <c r="I6540">
        <v>297.024</v>
      </c>
      <c r="J6540">
        <v>23.873999999999999</v>
      </c>
    </row>
    <row r="6541" spans="1:10" x14ac:dyDescent="0.3">
      <c r="A6541" s="1">
        <v>38161.704861111109</v>
      </c>
      <c r="B6541">
        <v>22.94</v>
      </c>
      <c r="C6541">
        <v>22.797999999999998</v>
      </c>
      <c r="D6541">
        <v>99424</v>
      </c>
      <c r="E6541">
        <v>26.11510157</v>
      </c>
      <c r="F6541">
        <v>26.193414319999999</v>
      </c>
      <c r="G6541">
        <v>26.70562747</v>
      </c>
      <c r="I6541">
        <v>296.89600000000002</v>
      </c>
      <c r="J6541">
        <v>23.745999999999999</v>
      </c>
    </row>
    <row r="6542" spans="1:10" x14ac:dyDescent="0.3">
      <c r="A6542" s="1">
        <v>38161.708333333336</v>
      </c>
      <c r="B6542">
        <v>22.904</v>
      </c>
      <c r="C6542">
        <v>22.672000000000001</v>
      </c>
      <c r="D6542">
        <v>99430</v>
      </c>
      <c r="E6542">
        <v>25.817142560000001</v>
      </c>
      <c r="F6542">
        <v>25.89547494</v>
      </c>
      <c r="G6542">
        <v>26.384773419999998</v>
      </c>
      <c r="I6542">
        <v>296.74599999999998</v>
      </c>
      <c r="J6542">
        <v>23.596</v>
      </c>
    </row>
    <row r="6543" spans="1:10" x14ac:dyDescent="0.3">
      <c r="A6543" s="1">
        <v>38161.711805555555</v>
      </c>
      <c r="B6543">
        <v>22.82</v>
      </c>
      <c r="C6543">
        <v>22.88</v>
      </c>
      <c r="D6543">
        <v>99428</v>
      </c>
      <c r="E6543">
        <v>25.784419069999998</v>
      </c>
      <c r="F6543">
        <v>25.86273388</v>
      </c>
      <c r="G6543">
        <v>26.35197879</v>
      </c>
      <c r="I6543">
        <v>296.76600000000002</v>
      </c>
      <c r="J6543">
        <v>23.616</v>
      </c>
    </row>
    <row r="6544" spans="1:10" x14ac:dyDescent="0.3">
      <c r="A6544" s="1">
        <v>38161.715277777781</v>
      </c>
      <c r="B6544">
        <v>22.9</v>
      </c>
      <c r="C6544">
        <v>22.748000000000001</v>
      </c>
      <c r="D6544">
        <v>99426</v>
      </c>
      <c r="E6544">
        <v>25.96731333</v>
      </c>
      <c r="F6544">
        <v>26.04532957</v>
      </c>
      <c r="G6544">
        <v>26.53487325</v>
      </c>
      <c r="I6544">
        <v>297.00099999999998</v>
      </c>
      <c r="J6544">
        <v>23.850999999999999</v>
      </c>
    </row>
    <row r="6545" spans="1:10" x14ac:dyDescent="0.3">
      <c r="A6545" s="1">
        <v>38161.71875</v>
      </c>
      <c r="B6545">
        <v>22.992000000000001</v>
      </c>
      <c r="C6545">
        <v>22.545999999999999</v>
      </c>
      <c r="D6545">
        <v>99434</v>
      </c>
      <c r="E6545">
        <v>25.760417759999999</v>
      </c>
      <c r="F6545">
        <v>25.838441540000002</v>
      </c>
      <c r="G6545">
        <v>26.327646699999999</v>
      </c>
      <c r="I6545">
        <v>295.93299999999999</v>
      </c>
      <c r="J6545">
        <v>22.783000000000001</v>
      </c>
    </row>
    <row r="6546" spans="1:10" x14ac:dyDescent="0.3">
      <c r="A6546" s="1">
        <v>38161.722222222219</v>
      </c>
      <c r="B6546">
        <v>22.916</v>
      </c>
      <c r="C6546">
        <v>22.696000000000002</v>
      </c>
      <c r="D6546">
        <v>99434</v>
      </c>
      <c r="E6546">
        <v>25.761871110000001</v>
      </c>
      <c r="F6546">
        <v>25.839931159999999</v>
      </c>
      <c r="G6546">
        <v>26.329138759999999</v>
      </c>
      <c r="I6546">
        <v>295.60599999999999</v>
      </c>
      <c r="J6546">
        <v>22.456</v>
      </c>
    </row>
    <row r="6547" spans="1:10" x14ac:dyDescent="0.3">
      <c r="A6547" s="1">
        <v>38161.725694444445</v>
      </c>
      <c r="B6547">
        <v>22.896000000000001</v>
      </c>
      <c r="C6547">
        <v>22.556000000000001</v>
      </c>
      <c r="D6547">
        <v>99442</v>
      </c>
      <c r="E6547">
        <v>25.873423939999999</v>
      </c>
      <c r="F6547">
        <v>25.951500320000001</v>
      </c>
      <c r="G6547">
        <v>26.440890469999999</v>
      </c>
      <c r="I6547">
        <v>295.53399999999999</v>
      </c>
      <c r="J6547">
        <v>22.384</v>
      </c>
    </row>
    <row r="6548" spans="1:10" x14ac:dyDescent="0.3">
      <c r="A6548" s="1">
        <v>38161.729166666664</v>
      </c>
      <c r="B6548">
        <v>22.852</v>
      </c>
      <c r="C6548">
        <v>22.565999999999999</v>
      </c>
      <c r="D6548">
        <v>99440</v>
      </c>
      <c r="E6548">
        <v>26.0023807</v>
      </c>
      <c r="F6548">
        <v>26.08045826</v>
      </c>
      <c r="G6548">
        <v>26.570059409999999</v>
      </c>
      <c r="I6548">
        <v>295.49400000000003</v>
      </c>
      <c r="J6548">
        <v>22.344000000000001</v>
      </c>
    </row>
    <row r="6549" spans="1:10" x14ac:dyDescent="0.3">
      <c r="A6549" s="1">
        <v>38161.732638888891</v>
      </c>
      <c r="B6549">
        <v>22.931999999999999</v>
      </c>
      <c r="C6549">
        <v>22.552</v>
      </c>
      <c r="D6549">
        <v>99430</v>
      </c>
      <c r="E6549">
        <v>26.112747930000001</v>
      </c>
      <c r="F6549">
        <v>26.190827039999999</v>
      </c>
      <c r="G6549">
        <v>26.68060878</v>
      </c>
      <c r="I6549">
        <v>295.447</v>
      </c>
      <c r="J6549">
        <v>22.297000000000001</v>
      </c>
    </row>
    <row r="6550" spans="1:10" x14ac:dyDescent="0.3">
      <c r="A6550" s="1">
        <v>38161.736111111109</v>
      </c>
      <c r="B6550">
        <v>22.88</v>
      </c>
      <c r="C6550">
        <v>22.422000000000001</v>
      </c>
      <c r="D6550">
        <v>99436</v>
      </c>
      <c r="E6550">
        <v>26.217882729999999</v>
      </c>
      <c r="F6550">
        <v>26.295965200000001</v>
      </c>
      <c r="G6550">
        <v>26.785918970000001</v>
      </c>
      <c r="I6550">
        <v>295.41699999999997</v>
      </c>
      <c r="J6550">
        <v>22.266999999999999</v>
      </c>
    </row>
    <row r="6551" spans="1:10" x14ac:dyDescent="0.3">
      <c r="A6551" s="1">
        <v>38161.739583333336</v>
      </c>
      <c r="B6551">
        <v>22.87</v>
      </c>
      <c r="C6551">
        <v>22.347999999999999</v>
      </c>
      <c r="D6551">
        <v>99440</v>
      </c>
      <c r="E6551">
        <v>26.317662630000001</v>
      </c>
      <c r="F6551">
        <v>26.395749410000001</v>
      </c>
      <c r="G6551">
        <v>26.885866440000001</v>
      </c>
      <c r="I6551">
        <v>295.39999999999998</v>
      </c>
      <c r="J6551">
        <v>22.25</v>
      </c>
    </row>
    <row r="6552" spans="1:10" x14ac:dyDescent="0.3">
      <c r="A6552" s="1">
        <v>38161.743055555555</v>
      </c>
      <c r="B6552">
        <v>22.858000000000001</v>
      </c>
      <c r="C6552">
        <v>22.116</v>
      </c>
      <c r="D6552">
        <v>99440</v>
      </c>
      <c r="E6552">
        <v>26.407401839999999</v>
      </c>
      <c r="F6552">
        <v>26.48549268</v>
      </c>
      <c r="G6552">
        <v>26.97575655</v>
      </c>
      <c r="I6552">
        <v>295.392</v>
      </c>
      <c r="J6552">
        <v>22.242000000000001</v>
      </c>
    </row>
    <row r="6553" spans="1:10" x14ac:dyDescent="0.3">
      <c r="A6553" s="1">
        <v>38161.746527777781</v>
      </c>
      <c r="B6553">
        <v>22.788</v>
      </c>
      <c r="C6553">
        <v>22.15</v>
      </c>
      <c r="D6553">
        <v>99444</v>
      </c>
      <c r="E6553">
        <v>26.480996180000002</v>
      </c>
      <c r="F6553">
        <v>26.559092329999999</v>
      </c>
      <c r="G6553">
        <v>27.049476630000001</v>
      </c>
      <c r="I6553">
        <v>295.38</v>
      </c>
      <c r="J6553">
        <v>22.23</v>
      </c>
    </row>
    <row r="6554" spans="1:10" x14ac:dyDescent="0.3">
      <c r="A6554" s="1">
        <v>38161.75</v>
      </c>
      <c r="B6554">
        <v>22.856000000000002</v>
      </c>
      <c r="C6554">
        <v>22.256</v>
      </c>
      <c r="D6554">
        <v>99450</v>
      </c>
      <c r="E6554">
        <v>26.537118209999999</v>
      </c>
      <c r="F6554">
        <v>26.615221160000001</v>
      </c>
      <c r="G6554">
        <v>27.088426439999999</v>
      </c>
      <c r="I6554">
        <v>295.37200000000001</v>
      </c>
      <c r="J6554">
        <v>22.222000000000001</v>
      </c>
    </row>
    <row r="6555" spans="1:10" x14ac:dyDescent="0.3">
      <c r="A6555" s="1">
        <v>38161.753472222219</v>
      </c>
      <c r="B6555">
        <v>22.712</v>
      </c>
      <c r="C6555">
        <v>22.207999999999998</v>
      </c>
      <c r="D6555">
        <v>99458</v>
      </c>
      <c r="E6555">
        <v>26.54016446</v>
      </c>
      <c r="F6555">
        <v>26.618274360000001</v>
      </c>
      <c r="G6555">
        <v>27.09148446</v>
      </c>
      <c r="I6555">
        <v>295.36099999999999</v>
      </c>
      <c r="J6555">
        <v>22.210999999999999</v>
      </c>
    </row>
    <row r="6556" spans="1:10" x14ac:dyDescent="0.3">
      <c r="A6556" s="1">
        <v>38161.756944444445</v>
      </c>
      <c r="B6556">
        <v>22.616</v>
      </c>
      <c r="C6556">
        <v>22.02</v>
      </c>
      <c r="D6556">
        <v>99462</v>
      </c>
      <c r="E6556">
        <v>26.41866224</v>
      </c>
      <c r="F6556">
        <v>26.496792429999999</v>
      </c>
      <c r="G6556">
        <v>26.969810769999999</v>
      </c>
      <c r="I6556">
        <v>295.315</v>
      </c>
      <c r="J6556">
        <v>22.164999999999999</v>
      </c>
    </row>
    <row r="6557" spans="1:10" x14ac:dyDescent="0.3">
      <c r="A6557" s="1">
        <v>38161.760416666664</v>
      </c>
      <c r="B6557">
        <v>22.643999999999998</v>
      </c>
      <c r="C6557">
        <v>21.957999999999998</v>
      </c>
      <c r="D6557">
        <v>99464</v>
      </c>
      <c r="E6557">
        <v>26.262941120000001</v>
      </c>
      <c r="F6557">
        <v>26.341102979999999</v>
      </c>
      <c r="G6557">
        <v>26.813875540000002</v>
      </c>
      <c r="I6557">
        <v>295.25900000000001</v>
      </c>
      <c r="J6557">
        <v>22.109000000000002</v>
      </c>
    </row>
    <row r="6558" spans="1:10" x14ac:dyDescent="0.3">
      <c r="A6558" s="1">
        <v>38161.763888888891</v>
      </c>
      <c r="B6558">
        <v>22.57</v>
      </c>
      <c r="C6558">
        <v>21.93</v>
      </c>
      <c r="D6558">
        <v>99456</v>
      </c>
      <c r="E6558">
        <v>26.117588699999999</v>
      </c>
      <c r="F6558">
        <v>26.195785319999999</v>
      </c>
      <c r="G6558">
        <v>26.66832849</v>
      </c>
      <c r="I6558">
        <v>295.20699999999999</v>
      </c>
      <c r="J6558">
        <v>22.056999999999999</v>
      </c>
    </row>
    <row r="6559" spans="1:10" x14ac:dyDescent="0.3">
      <c r="A6559" s="1">
        <v>38161.767361111109</v>
      </c>
      <c r="B6559">
        <v>22.498000000000001</v>
      </c>
      <c r="C6559">
        <v>21.957999999999998</v>
      </c>
      <c r="D6559">
        <v>99458</v>
      </c>
      <c r="E6559">
        <v>25.975475329999998</v>
      </c>
      <c r="F6559">
        <v>26.053706519999999</v>
      </c>
      <c r="G6559">
        <v>26.526025400000002</v>
      </c>
      <c r="I6559">
        <v>295.15499999999997</v>
      </c>
      <c r="J6559">
        <v>22.004999999999999</v>
      </c>
    </row>
    <row r="6560" spans="1:10" x14ac:dyDescent="0.3">
      <c r="A6560" s="1">
        <v>38161.770833333336</v>
      </c>
      <c r="B6560">
        <v>22.492000000000001</v>
      </c>
      <c r="C6560">
        <v>21.946000000000002</v>
      </c>
      <c r="D6560">
        <v>99462</v>
      </c>
      <c r="E6560">
        <v>25.81252885</v>
      </c>
      <c r="F6560">
        <v>25.890795570000002</v>
      </c>
      <c r="G6560">
        <v>26.36285728</v>
      </c>
      <c r="I6560">
        <v>295.10300000000001</v>
      </c>
      <c r="J6560">
        <v>21.952999999999999</v>
      </c>
    </row>
    <row r="6561" spans="1:10" x14ac:dyDescent="0.3">
      <c r="A6561" s="1">
        <v>38161.774305555555</v>
      </c>
      <c r="B6561">
        <v>22.472000000000001</v>
      </c>
      <c r="C6561">
        <v>21.88</v>
      </c>
      <c r="D6561">
        <v>99468</v>
      </c>
      <c r="E6561">
        <v>25.628844489999999</v>
      </c>
      <c r="F6561">
        <v>25.7071489</v>
      </c>
      <c r="G6561">
        <v>26.17892071</v>
      </c>
      <c r="I6561">
        <v>295.05200000000002</v>
      </c>
      <c r="J6561">
        <v>21.902000000000001</v>
      </c>
    </row>
    <row r="6562" spans="1:10" x14ac:dyDescent="0.3">
      <c r="A6562" s="1">
        <v>38161.777777777781</v>
      </c>
      <c r="B6562">
        <v>22.423999999999999</v>
      </c>
      <c r="C6562">
        <v>21.827999999999999</v>
      </c>
      <c r="D6562">
        <v>99472</v>
      </c>
      <c r="E6562">
        <v>25.447048880000001</v>
      </c>
      <c r="F6562">
        <v>25.5253902</v>
      </c>
      <c r="G6562">
        <v>25.99687509</v>
      </c>
      <c r="I6562">
        <v>295</v>
      </c>
      <c r="J6562">
        <v>21.85</v>
      </c>
    </row>
    <row r="6563" spans="1:10" x14ac:dyDescent="0.3">
      <c r="A6563" s="1">
        <v>38161.78125</v>
      </c>
      <c r="B6563">
        <v>22.416</v>
      </c>
      <c r="C6563">
        <v>21.73</v>
      </c>
      <c r="D6563">
        <v>99470</v>
      </c>
      <c r="E6563">
        <v>25.267343780000001</v>
      </c>
      <c r="F6563">
        <v>25.345720419999999</v>
      </c>
      <c r="G6563">
        <v>25.816921690000001</v>
      </c>
      <c r="I6563">
        <v>294.95</v>
      </c>
      <c r="J6563">
        <v>21.8</v>
      </c>
    </row>
    <row r="6564" spans="1:10" x14ac:dyDescent="0.3">
      <c r="A6564" s="1">
        <v>38161.784722222219</v>
      </c>
      <c r="B6564">
        <v>22.414000000000001</v>
      </c>
      <c r="C6564">
        <v>21.672000000000001</v>
      </c>
      <c r="D6564">
        <v>99466</v>
      </c>
      <c r="E6564">
        <v>25.072408620000001</v>
      </c>
      <c r="F6564">
        <v>25.150820159999999</v>
      </c>
      <c r="G6564">
        <v>25.621713750000001</v>
      </c>
      <c r="I6564">
        <v>294.91399999999999</v>
      </c>
      <c r="J6564">
        <v>21.763999999999999</v>
      </c>
    </row>
    <row r="6565" spans="1:10" x14ac:dyDescent="0.3">
      <c r="A6565" s="1">
        <v>38161.788194444445</v>
      </c>
      <c r="B6565">
        <v>22.315999999999999</v>
      </c>
      <c r="C6565">
        <v>21.614000000000001</v>
      </c>
      <c r="D6565">
        <v>99478</v>
      </c>
      <c r="E6565">
        <v>24.87386394</v>
      </c>
      <c r="F6565">
        <v>24.952309100000001</v>
      </c>
      <c r="G6565">
        <v>25.42288933</v>
      </c>
      <c r="I6565">
        <v>294.89699999999999</v>
      </c>
      <c r="J6565">
        <v>21.747</v>
      </c>
    </row>
    <row r="6566" spans="1:10" x14ac:dyDescent="0.3">
      <c r="A6566" s="1">
        <v>38161.791666666664</v>
      </c>
      <c r="B6566">
        <v>22.244</v>
      </c>
      <c r="C6566">
        <v>21.55</v>
      </c>
      <c r="D6566">
        <v>99486</v>
      </c>
      <c r="E6566">
        <v>24.67359575</v>
      </c>
      <c r="F6566">
        <v>24.752074709999999</v>
      </c>
      <c r="G6566">
        <v>25.191455730000001</v>
      </c>
      <c r="I6566">
        <v>294.89</v>
      </c>
      <c r="J6566">
        <v>21.74</v>
      </c>
    </row>
    <row r="6567" spans="1:10" x14ac:dyDescent="0.3">
      <c r="A6567" s="1">
        <v>38161.795138888891</v>
      </c>
      <c r="B6567">
        <v>22.224</v>
      </c>
      <c r="C6567">
        <v>21.5</v>
      </c>
      <c r="D6567">
        <v>99490</v>
      </c>
      <c r="E6567">
        <v>23.974430959999999</v>
      </c>
      <c r="F6567">
        <v>24.052985719999999</v>
      </c>
      <c r="G6567">
        <v>24.491335639999999</v>
      </c>
      <c r="I6567">
        <v>294.89299999999997</v>
      </c>
      <c r="J6567">
        <v>21.742999999999999</v>
      </c>
    </row>
    <row r="6568" spans="1:10" x14ac:dyDescent="0.3">
      <c r="A6568" s="1">
        <v>38161.798611111109</v>
      </c>
      <c r="B6568">
        <v>22.22</v>
      </c>
      <c r="C6568">
        <v>21.495999999999999</v>
      </c>
      <c r="D6568">
        <v>99492</v>
      </c>
      <c r="E6568">
        <v>23.47688162</v>
      </c>
      <c r="F6568">
        <v>23.555494589999999</v>
      </c>
      <c r="G6568">
        <v>23.99311075</v>
      </c>
      <c r="I6568">
        <v>294.928</v>
      </c>
      <c r="J6568">
        <v>21.777999999999999</v>
      </c>
    </row>
    <row r="6569" spans="1:10" x14ac:dyDescent="0.3">
      <c r="A6569" s="1">
        <v>38161.802083333336</v>
      </c>
      <c r="B6569">
        <v>22.096</v>
      </c>
      <c r="C6569">
        <v>21.398</v>
      </c>
      <c r="D6569">
        <v>99492</v>
      </c>
      <c r="E6569">
        <v>23.274565989999999</v>
      </c>
      <c r="F6569">
        <v>23.353191850000002</v>
      </c>
      <c r="G6569">
        <v>23.790509629999999</v>
      </c>
      <c r="I6569">
        <v>294.97199999999998</v>
      </c>
      <c r="J6569">
        <v>21.821999999999999</v>
      </c>
    </row>
    <row r="6570" spans="1:10" x14ac:dyDescent="0.3">
      <c r="A6570" s="1">
        <v>38161.805555555555</v>
      </c>
      <c r="B6570">
        <v>22.047999999999998</v>
      </c>
      <c r="C6570">
        <v>21.341999999999999</v>
      </c>
      <c r="D6570">
        <v>99492</v>
      </c>
      <c r="E6570">
        <v>23.072056539999998</v>
      </c>
      <c r="F6570">
        <v>23.150675679999999</v>
      </c>
      <c r="G6570">
        <v>23.587694760000002</v>
      </c>
      <c r="I6570">
        <v>295.02699999999999</v>
      </c>
      <c r="J6570">
        <v>21.876999999999999</v>
      </c>
    </row>
    <row r="6571" spans="1:10" x14ac:dyDescent="0.3">
      <c r="A6571" s="1">
        <v>38161.809027777781</v>
      </c>
      <c r="B6571">
        <v>22.026</v>
      </c>
      <c r="C6571">
        <v>21.297999999999998</v>
      </c>
      <c r="D6571">
        <v>99490</v>
      </c>
      <c r="E6571">
        <v>22.870952890000002</v>
      </c>
      <c r="F6571">
        <v>22.949549489999999</v>
      </c>
      <c r="G6571">
        <v>23.386271929999999</v>
      </c>
      <c r="I6571">
        <v>295.09399999999999</v>
      </c>
      <c r="J6571">
        <v>21.943999999999999</v>
      </c>
    </row>
    <row r="6572" spans="1:10" x14ac:dyDescent="0.3">
      <c r="A6572" s="1">
        <v>38161.8125</v>
      </c>
      <c r="B6572">
        <v>22.03</v>
      </c>
      <c r="C6572">
        <v>21.268000000000001</v>
      </c>
      <c r="D6572">
        <v>99492</v>
      </c>
      <c r="E6572">
        <v>22.803705130000001</v>
      </c>
      <c r="F6572">
        <v>22.882248969999999</v>
      </c>
      <c r="G6572">
        <v>23.318872150000001</v>
      </c>
      <c r="I6572">
        <v>295.18599999999998</v>
      </c>
      <c r="J6572">
        <v>22.036000000000001</v>
      </c>
    </row>
    <row r="6573" spans="1:10" x14ac:dyDescent="0.3">
      <c r="A6573" s="1">
        <v>38161.815972222219</v>
      </c>
      <c r="B6573">
        <v>21.995999999999999</v>
      </c>
      <c r="C6573">
        <v>21.202000000000002</v>
      </c>
      <c r="D6573">
        <v>99494</v>
      </c>
      <c r="E6573">
        <v>22.88427102</v>
      </c>
      <c r="F6573">
        <v>22.962722849999999</v>
      </c>
      <c r="G6573">
        <v>23.399464720000001</v>
      </c>
      <c r="I6573">
        <v>295.30599999999998</v>
      </c>
      <c r="J6573">
        <v>22.155999999999999</v>
      </c>
    </row>
    <row r="6574" spans="1:10" x14ac:dyDescent="0.3">
      <c r="A6574" s="1">
        <v>38161.819444444445</v>
      </c>
      <c r="B6574">
        <v>21.931999999999999</v>
      </c>
      <c r="C6574">
        <v>21.108000000000001</v>
      </c>
      <c r="D6574">
        <v>99502</v>
      </c>
      <c r="E6574">
        <v>23.048076559999998</v>
      </c>
      <c r="F6574">
        <v>23.126399320000001</v>
      </c>
      <c r="G6574">
        <v>23.563382600000001</v>
      </c>
      <c r="I6574">
        <v>295.46800000000002</v>
      </c>
      <c r="J6574">
        <v>22.318000000000001</v>
      </c>
    </row>
    <row r="6575" spans="1:10" x14ac:dyDescent="0.3">
      <c r="A6575" s="1">
        <v>38161.822916666664</v>
      </c>
      <c r="B6575">
        <v>22.018000000000001</v>
      </c>
      <c r="C6575">
        <v>21.056000000000001</v>
      </c>
      <c r="D6575">
        <v>99502</v>
      </c>
      <c r="E6575">
        <v>23.24313308</v>
      </c>
      <c r="F6575">
        <v>23.32128938</v>
      </c>
      <c r="G6575">
        <v>23.758560110000001</v>
      </c>
      <c r="I6575">
        <v>295.678</v>
      </c>
      <c r="J6575">
        <v>22.527999999999999</v>
      </c>
    </row>
    <row r="6576" spans="1:10" x14ac:dyDescent="0.3">
      <c r="A6576" s="1">
        <v>38161.826388888891</v>
      </c>
      <c r="B6576">
        <v>22.012</v>
      </c>
      <c r="C6576">
        <v>21.05</v>
      </c>
      <c r="D6576">
        <v>99498</v>
      </c>
      <c r="E6576">
        <v>23.488090719999999</v>
      </c>
      <c r="F6576">
        <v>23.566033260000001</v>
      </c>
      <c r="G6576">
        <v>24.003664969999999</v>
      </c>
      <c r="I6576">
        <v>295.95</v>
      </c>
      <c r="J6576">
        <v>22.8</v>
      </c>
    </row>
    <row r="6577" spans="1:10" x14ac:dyDescent="0.3">
      <c r="A6577" s="1">
        <v>38161.829861111109</v>
      </c>
      <c r="B6577">
        <v>21.984000000000002</v>
      </c>
      <c r="C6577">
        <v>20.954000000000001</v>
      </c>
      <c r="D6577">
        <v>99506</v>
      </c>
      <c r="E6577">
        <v>23.807517900000001</v>
      </c>
      <c r="F6577">
        <v>23.885184450000001</v>
      </c>
      <c r="G6577">
        <v>24.323286880000001</v>
      </c>
      <c r="I6577">
        <v>296.298</v>
      </c>
      <c r="J6577">
        <v>23.148</v>
      </c>
    </row>
    <row r="6578" spans="1:10" x14ac:dyDescent="0.3">
      <c r="A6578" s="1">
        <v>38161.833333333336</v>
      </c>
      <c r="B6578">
        <v>21.963999999999999</v>
      </c>
      <c r="C6578">
        <v>20.838000000000001</v>
      </c>
      <c r="D6578">
        <v>99516</v>
      </c>
      <c r="E6578">
        <v>24.232843970000001</v>
      </c>
      <c r="F6578">
        <v>24.31015244</v>
      </c>
      <c r="G6578">
        <v>24.72319486</v>
      </c>
      <c r="I6578">
        <v>296.74099999999999</v>
      </c>
      <c r="J6578">
        <v>23.591000000000001</v>
      </c>
    </row>
    <row r="6579" spans="1:10" x14ac:dyDescent="0.3">
      <c r="A6579" s="1">
        <v>38161.836805555555</v>
      </c>
      <c r="B6579">
        <v>21.882000000000001</v>
      </c>
      <c r="C6579">
        <v>20.738</v>
      </c>
      <c r="D6579">
        <v>99526</v>
      </c>
      <c r="E6579">
        <v>24.208110959999999</v>
      </c>
      <c r="F6579">
        <v>24.285511240000002</v>
      </c>
      <c r="G6579">
        <v>24.698519439999998</v>
      </c>
      <c r="I6579">
        <v>296.89999999999998</v>
      </c>
      <c r="J6579">
        <v>23.75</v>
      </c>
    </row>
    <row r="6580" spans="1:10" x14ac:dyDescent="0.3">
      <c r="A6580" s="1">
        <v>38161.840277777781</v>
      </c>
      <c r="B6580">
        <v>21.87</v>
      </c>
      <c r="C6580">
        <v>20.692</v>
      </c>
      <c r="D6580">
        <v>99538</v>
      </c>
      <c r="E6580">
        <v>23.93255048</v>
      </c>
      <c r="F6580">
        <v>24.010105320000001</v>
      </c>
      <c r="G6580">
        <v>24.422731110000001</v>
      </c>
      <c r="I6580">
        <v>296.72199999999998</v>
      </c>
      <c r="J6580">
        <v>23.571999999999999</v>
      </c>
    </row>
    <row r="6581" spans="1:10" x14ac:dyDescent="0.3">
      <c r="A6581" s="1">
        <v>38161.84375</v>
      </c>
      <c r="B6581">
        <v>21.86</v>
      </c>
      <c r="C6581">
        <v>20.675999999999998</v>
      </c>
      <c r="D6581">
        <v>99530</v>
      </c>
      <c r="E6581">
        <v>23.672343059999999</v>
      </c>
      <c r="F6581">
        <v>23.750028950000001</v>
      </c>
      <c r="G6581">
        <v>24.162293600000002</v>
      </c>
      <c r="I6581">
        <v>296.416</v>
      </c>
      <c r="J6581">
        <v>23.265999999999998</v>
      </c>
    </row>
    <row r="6582" spans="1:10" x14ac:dyDescent="0.3">
      <c r="A6582" s="1">
        <v>38161.847222222219</v>
      </c>
      <c r="B6582">
        <v>21.82</v>
      </c>
      <c r="C6582">
        <v>20.62</v>
      </c>
      <c r="D6582">
        <v>99544</v>
      </c>
      <c r="E6582">
        <v>23.51766254</v>
      </c>
      <c r="F6582">
        <v>23.59544919</v>
      </c>
      <c r="G6582">
        <v>24.007499200000002</v>
      </c>
      <c r="I6582">
        <v>296.21199999999999</v>
      </c>
      <c r="J6582">
        <v>23.062000000000001</v>
      </c>
    </row>
    <row r="6583" spans="1:10" x14ac:dyDescent="0.3">
      <c r="A6583" s="1">
        <v>38161.850694444445</v>
      </c>
      <c r="B6583">
        <v>21.763999999999999</v>
      </c>
      <c r="C6583">
        <v>20.574000000000002</v>
      </c>
      <c r="D6583">
        <v>99542</v>
      </c>
      <c r="E6583">
        <v>23.41101205</v>
      </c>
      <c r="F6583">
        <v>23.488883229999999</v>
      </c>
      <c r="G6583">
        <v>23.900785259999999</v>
      </c>
      <c r="I6583">
        <v>296.09399999999999</v>
      </c>
      <c r="J6583">
        <v>22.943999999999999</v>
      </c>
    </row>
    <row r="6584" spans="1:10" x14ac:dyDescent="0.3">
      <c r="A6584" s="1">
        <v>38161.854166666664</v>
      </c>
      <c r="B6584">
        <v>21.698</v>
      </c>
      <c r="C6584">
        <v>20.66</v>
      </c>
      <c r="D6584">
        <v>99548</v>
      </c>
      <c r="E6584">
        <v>23.31177774</v>
      </c>
      <c r="F6584">
        <v>23.389723320000002</v>
      </c>
      <c r="G6584">
        <v>23.801487659999999</v>
      </c>
      <c r="I6584">
        <v>296.01</v>
      </c>
      <c r="J6584">
        <v>22.86</v>
      </c>
    </row>
    <row r="6585" spans="1:10" x14ac:dyDescent="0.3">
      <c r="A6585" s="1">
        <v>38161.857638888891</v>
      </c>
      <c r="B6585">
        <v>21.655999999999999</v>
      </c>
      <c r="C6585">
        <v>20.673999999999999</v>
      </c>
      <c r="D6585">
        <v>99556</v>
      </c>
      <c r="E6585">
        <v>23.215126990000002</v>
      </c>
      <c r="F6585">
        <v>23.293140489999999</v>
      </c>
      <c r="G6585">
        <v>23.704770719999999</v>
      </c>
      <c r="I6585">
        <v>295.93</v>
      </c>
      <c r="J6585">
        <v>22.78</v>
      </c>
    </row>
    <row r="6586" spans="1:10" x14ac:dyDescent="0.3">
      <c r="A6586" s="1">
        <v>38161.861111111109</v>
      </c>
      <c r="B6586">
        <v>21.66</v>
      </c>
      <c r="C6586">
        <v>20.672000000000001</v>
      </c>
      <c r="D6586">
        <v>99554</v>
      </c>
      <c r="E6586">
        <v>23.12448024</v>
      </c>
      <c r="F6586">
        <v>23.202555010000001</v>
      </c>
      <c r="G6586">
        <v>23.61405946</v>
      </c>
      <c r="I6586">
        <v>295.85199999999998</v>
      </c>
      <c r="J6586">
        <v>22.702000000000002</v>
      </c>
    </row>
    <row r="6587" spans="1:10" x14ac:dyDescent="0.3">
      <c r="A6587" s="1">
        <v>38161.864583333336</v>
      </c>
      <c r="B6587">
        <v>21.626000000000001</v>
      </c>
      <c r="C6587">
        <v>20.626000000000001</v>
      </c>
      <c r="D6587">
        <v>99566</v>
      </c>
      <c r="E6587">
        <v>23.040096070000001</v>
      </c>
      <c r="F6587">
        <v>23.118226849999999</v>
      </c>
      <c r="G6587">
        <v>23.529614209999998</v>
      </c>
      <c r="I6587">
        <v>295.77600000000001</v>
      </c>
      <c r="J6587">
        <v>22.626000000000001</v>
      </c>
    </row>
    <row r="6588" spans="1:10" x14ac:dyDescent="0.3">
      <c r="A6588" s="1">
        <v>38161.868055555555</v>
      </c>
      <c r="B6588">
        <v>21.628</v>
      </c>
      <c r="C6588">
        <v>20.542000000000002</v>
      </c>
      <c r="D6588">
        <v>99572</v>
      </c>
      <c r="E6588">
        <v>22.958571509999999</v>
      </c>
      <c r="F6588">
        <v>23.036753520000001</v>
      </c>
      <c r="G6588">
        <v>23.448027740000001</v>
      </c>
      <c r="I6588">
        <v>295.70699999999999</v>
      </c>
      <c r="J6588">
        <v>22.556999999999999</v>
      </c>
    </row>
    <row r="6589" spans="1:10" x14ac:dyDescent="0.3">
      <c r="A6589" s="1">
        <v>38161.871527777781</v>
      </c>
      <c r="B6589">
        <v>21.655999999999999</v>
      </c>
      <c r="C6589">
        <v>20.416</v>
      </c>
      <c r="D6589">
        <v>99574</v>
      </c>
      <c r="E6589">
        <v>22.888746739999998</v>
      </c>
      <c r="F6589">
        <v>22.9669752</v>
      </c>
      <c r="G6589">
        <v>23.378152539999999</v>
      </c>
      <c r="I6589">
        <v>295.642</v>
      </c>
      <c r="J6589">
        <v>22.492000000000001</v>
      </c>
    </row>
    <row r="6590" spans="1:10" x14ac:dyDescent="0.3">
      <c r="A6590" s="1">
        <v>38161.875</v>
      </c>
      <c r="B6590">
        <v>21.556000000000001</v>
      </c>
      <c r="C6590">
        <v>20.617999999999999</v>
      </c>
      <c r="D6590">
        <v>99570</v>
      </c>
      <c r="E6590">
        <v>22.826385160000001</v>
      </c>
      <c r="F6590">
        <v>22.904655720000001</v>
      </c>
      <c r="G6590">
        <v>23.26975371</v>
      </c>
      <c r="I6590">
        <v>295.584</v>
      </c>
      <c r="J6590">
        <v>22.434000000000001</v>
      </c>
    </row>
    <row r="6591" spans="1:10" x14ac:dyDescent="0.3">
      <c r="A6591" s="1">
        <v>38161.878472222219</v>
      </c>
      <c r="B6591">
        <v>21.494</v>
      </c>
      <c r="C6591">
        <v>20.65</v>
      </c>
      <c r="D6591">
        <v>99574</v>
      </c>
      <c r="E6591">
        <v>22.577985730000002</v>
      </c>
      <c r="F6591">
        <v>22.656350589999999</v>
      </c>
      <c r="G6591">
        <v>23.02114237</v>
      </c>
      <c r="I6591">
        <v>295.33499999999998</v>
      </c>
      <c r="J6591">
        <v>22.184999999999999</v>
      </c>
    </row>
    <row r="6592" spans="1:10" x14ac:dyDescent="0.3">
      <c r="A6592" s="1">
        <v>38161.881944444445</v>
      </c>
      <c r="B6592">
        <v>21.446000000000002</v>
      </c>
      <c r="C6592">
        <v>20.596</v>
      </c>
      <c r="D6592">
        <v>99578</v>
      </c>
      <c r="E6592">
        <v>22.453517089999998</v>
      </c>
      <c r="F6592">
        <v>22.531962960000001</v>
      </c>
      <c r="G6592">
        <v>22.89660134</v>
      </c>
      <c r="I6592">
        <v>295.20100000000002</v>
      </c>
      <c r="J6592">
        <v>22.050999999999998</v>
      </c>
    </row>
    <row r="6593" spans="1:10" x14ac:dyDescent="0.3">
      <c r="A6593" s="1">
        <v>38161.885416666664</v>
      </c>
      <c r="B6593">
        <v>21.472000000000001</v>
      </c>
      <c r="C6593">
        <v>20.64</v>
      </c>
      <c r="D6593">
        <v>99578</v>
      </c>
      <c r="E6593">
        <v>22.368241390000001</v>
      </c>
      <c r="F6593">
        <v>22.44675793</v>
      </c>
      <c r="G6593">
        <v>22.811291239999999</v>
      </c>
      <c r="I6593">
        <v>295.19400000000002</v>
      </c>
      <c r="J6593">
        <v>22.044</v>
      </c>
    </row>
    <row r="6594" spans="1:10" x14ac:dyDescent="0.3">
      <c r="A6594" s="1">
        <v>38161.888888888891</v>
      </c>
      <c r="B6594">
        <v>21.396000000000001</v>
      </c>
      <c r="C6594">
        <v>20.571999999999999</v>
      </c>
      <c r="D6594">
        <v>99576</v>
      </c>
      <c r="E6594">
        <v>22.283227839999999</v>
      </c>
      <c r="F6594">
        <v>22.36181071</v>
      </c>
      <c r="G6594">
        <v>22.72623926</v>
      </c>
      <c r="I6594">
        <v>295.14299999999997</v>
      </c>
      <c r="J6594">
        <v>21.992999999999999</v>
      </c>
    </row>
    <row r="6595" spans="1:10" x14ac:dyDescent="0.3">
      <c r="A6595" s="1">
        <v>38161.892361111109</v>
      </c>
      <c r="B6595">
        <v>21.39</v>
      </c>
      <c r="C6595">
        <v>20.542000000000002</v>
      </c>
      <c r="D6595">
        <v>99570</v>
      </c>
      <c r="E6595">
        <v>22.19142549</v>
      </c>
      <c r="F6595">
        <v>22.27007321</v>
      </c>
      <c r="G6595">
        <v>22.63438863</v>
      </c>
      <c r="I6595">
        <v>295.01299999999998</v>
      </c>
      <c r="J6595">
        <v>21.863</v>
      </c>
    </row>
    <row r="6596" spans="1:10" x14ac:dyDescent="0.3">
      <c r="A6596" s="1">
        <v>38161.895833333336</v>
      </c>
      <c r="B6596">
        <v>21.356000000000002</v>
      </c>
      <c r="C6596">
        <v>20.501999999999999</v>
      </c>
      <c r="D6596">
        <v>99570</v>
      </c>
      <c r="E6596">
        <v>22.10054263</v>
      </c>
      <c r="F6596">
        <v>22.17925305</v>
      </c>
      <c r="G6596">
        <v>22.543456460000002</v>
      </c>
      <c r="I6596">
        <v>294.839</v>
      </c>
      <c r="J6596">
        <v>21.689</v>
      </c>
    </row>
    <row r="6597" spans="1:10" x14ac:dyDescent="0.3">
      <c r="A6597" s="1">
        <v>38161.899305555555</v>
      </c>
      <c r="B6597">
        <v>21.31</v>
      </c>
      <c r="C6597">
        <v>20.59</v>
      </c>
      <c r="D6597">
        <v>99566</v>
      </c>
      <c r="E6597">
        <v>22.011602310000001</v>
      </c>
      <c r="F6597">
        <v>22.090373419999999</v>
      </c>
      <c r="G6597">
        <v>22.454467229999999</v>
      </c>
      <c r="I6597">
        <v>294.63799999999998</v>
      </c>
      <c r="J6597">
        <v>21.488</v>
      </c>
    </row>
    <row r="6598" spans="1:10" x14ac:dyDescent="0.3">
      <c r="A6598" s="1">
        <v>38161.902777777781</v>
      </c>
      <c r="B6598">
        <v>21.19</v>
      </c>
      <c r="C6598">
        <v>20.486000000000001</v>
      </c>
      <c r="D6598">
        <v>99574</v>
      </c>
      <c r="E6598">
        <v>21.92666109</v>
      </c>
      <c r="F6598">
        <v>22.00549058</v>
      </c>
      <c r="G6598">
        <v>22.36947971</v>
      </c>
      <c r="I6598">
        <v>294.45800000000003</v>
      </c>
      <c r="J6598">
        <v>21.308</v>
      </c>
    </row>
    <row r="6599" spans="1:10" x14ac:dyDescent="0.3">
      <c r="A6599" s="1">
        <v>38161.90625</v>
      </c>
      <c r="B6599">
        <v>21.135999999999999</v>
      </c>
      <c r="C6599">
        <v>20.478000000000002</v>
      </c>
      <c r="D6599">
        <v>99586</v>
      </c>
      <c r="E6599">
        <v>21.843304190000001</v>
      </c>
      <c r="F6599">
        <v>21.922190359999998</v>
      </c>
      <c r="G6599">
        <v>22.28607676</v>
      </c>
      <c r="I6599">
        <v>294.29199999999997</v>
      </c>
      <c r="J6599">
        <v>21.141999999999999</v>
      </c>
    </row>
    <row r="6600" spans="1:10" x14ac:dyDescent="0.3">
      <c r="A6600" s="1">
        <v>38161.909722222219</v>
      </c>
      <c r="B6600">
        <v>21.103999999999999</v>
      </c>
      <c r="C6600">
        <v>20.43</v>
      </c>
      <c r="D6600">
        <v>99580</v>
      </c>
      <c r="E6600">
        <v>21.763733240000001</v>
      </c>
      <c r="F6600">
        <v>21.842674179999999</v>
      </c>
      <c r="G6600">
        <v>22.20646253</v>
      </c>
      <c r="I6600">
        <v>294.15899999999999</v>
      </c>
      <c r="J6600">
        <v>21.009</v>
      </c>
    </row>
    <row r="6601" spans="1:10" x14ac:dyDescent="0.3">
      <c r="A6601" s="1">
        <v>38161.913194444445</v>
      </c>
      <c r="B6601">
        <v>21.036000000000001</v>
      </c>
      <c r="C6601">
        <v>20.398</v>
      </c>
      <c r="D6601">
        <v>99572</v>
      </c>
      <c r="E6601">
        <v>21.684919189999999</v>
      </c>
      <c r="F6601">
        <v>21.76391357</v>
      </c>
      <c r="G6601">
        <v>22.127604789999999</v>
      </c>
      <c r="I6601">
        <v>294.05200000000002</v>
      </c>
      <c r="J6601">
        <v>20.902000000000001</v>
      </c>
    </row>
    <row r="6602" spans="1:10" x14ac:dyDescent="0.3">
      <c r="A6602" s="1">
        <v>38161.916666666664</v>
      </c>
      <c r="B6602">
        <v>20.948</v>
      </c>
      <c r="C6602">
        <v>20.283999999999999</v>
      </c>
      <c r="D6602">
        <v>99584</v>
      </c>
      <c r="E6602">
        <v>21.608338660000001</v>
      </c>
      <c r="F6602">
        <v>21.687385070000001</v>
      </c>
      <c r="G6602">
        <v>22.03911209</v>
      </c>
      <c r="I6602">
        <v>293.983</v>
      </c>
      <c r="J6602">
        <v>20.832999999999998</v>
      </c>
    </row>
    <row r="6603" spans="1:10" x14ac:dyDescent="0.3">
      <c r="A6603" s="1">
        <v>38161.920138888891</v>
      </c>
      <c r="B6603">
        <v>20.898</v>
      </c>
      <c r="C6603">
        <v>20.116</v>
      </c>
      <c r="D6603">
        <v>99588</v>
      </c>
      <c r="E6603">
        <v>21.597976289999998</v>
      </c>
      <c r="F6603">
        <v>21.677010989999999</v>
      </c>
      <c r="G6603">
        <v>22.028725640000001</v>
      </c>
      <c r="I6603">
        <v>293.95699999999999</v>
      </c>
      <c r="J6603">
        <v>20.806999999999999</v>
      </c>
    </row>
    <row r="6604" spans="1:10" x14ac:dyDescent="0.3">
      <c r="A6604" s="1">
        <v>38161.923611111109</v>
      </c>
      <c r="B6604">
        <v>20.952000000000002</v>
      </c>
      <c r="C6604">
        <v>20.122</v>
      </c>
      <c r="D6604">
        <v>99586</v>
      </c>
      <c r="E6604">
        <v>21.61444762</v>
      </c>
      <c r="F6604">
        <v>21.693455329999999</v>
      </c>
      <c r="G6604">
        <v>22.04518959</v>
      </c>
      <c r="I6604">
        <v>293.99799999999999</v>
      </c>
      <c r="J6604">
        <v>20.847999999999999</v>
      </c>
    </row>
    <row r="6605" spans="1:10" x14ac:dyDescent="0.3">
      <c r="A6605" s="1">
        <v>38161.927083333336</v>
      </c>
      <c r="B6605">
        <v>20.853999999999999</v>
      </c>
      <c r="C6605">
        <v>20.088000000000001</v>
      </c>
      <c r="D6605">
        <v>99584</v>
      </c>
      <c r="E6605">
        <v>21.643474739999998</v>
      </c>
      <c r="F6605">
        <v>21.72244568</v>
      </c>
      <c r="G6605">
        <v>22.074214520000002</v>
      </c>
      <c r="I6605">
        <v>294.06700000000001</v>
      </c>
      <c r="J6605">
        <v>20.917000000000002</v>
      </c>
    </row>
    <row r="6606" spans="1:10" x14ac:dyDescent="0.3">
      <c r="A6606" s="1">
        <v>38161.930555555555</v>
      </c>
      <c r="B6606">
        <v>20.788</v>
      </c>
      <c r="C6606">
        <v>20.021999999999998</v>
      </c>
      <c r="D6606">
        <v>99590</v>
      </c>
      <c r="E6606">
        <v>21.687780870000001</v>
      </c>
      <c r="F6606">
        <v>21.766702380000002</v>
      </c>
      <c r="G6606">
        <v>22.11852403</v>
      </c>
      <c r="I6606">
        <v>294.16500000000002</v>
      </c>
      <c r="J6606">
        <v>21.015000000000001</v>
      </c>
    </row>
    <row r="6607" spans="1:10" x14ac:dyDescent="0.3">
      <c r="A6607" s="1">
        <v>38161.934027777781</v>
      </c>
      <c r="B6607">
        <v>20.692</v>
      </c>
      <c r="C6607">
        <v>20.015999999999998</v>
      </c>
      <c r="D6607">
        <v>99582</v>
      </c>
      <c r="E6607">
        <v>21.752699109999998</v>
      </c>
      <c r="F6607">
        <v>21.831554529999998</v>
      </c>
      <c r="G6607">
        <v>22.183453539999999</v>
      </c>
      <c r="I6607">
        <v>294.28399999999999</v>
      </c>
      <c r="J6607">
        <v>21.134</v>
      </c>
    </row>
    <row r="6608" spans="1:10" x14ac:dyDescent="0.3">
      <c r="A6608" s="1">
        <v>38161.9375</v>
      </c>
      <c r="B6608">
        <v>20.74</v>
      </c>
      <c r="C6608">
        <v>19.98</v>
      </c>
      <c r="D6608">
        <v>99578</v>
      </c>
      <c r="E6608">
        <v>21.846912240000002</v>
      </c>
      <c r="F6608">
        <v>21.925679290000001</v>
      </c>
      <c r="G6608">
        <v>22.277690589999999</v>
      </c>
      <c r="I6608">
        <v>294.435</v>
      </c>
      <c r="J6608">
        <v>21.285</v>
      </c>
    </row>
    <row r="6609" spans="1:10" x14ac:dyDescent="0.3">
      <c r="A6609" s="1">
        <v>38161.940972222219</v>
      </c>
      <c r="B6609">
        <v>20.693999999999999</v>
      </c>
      <c r="C6609">
        <v>19.978000000000002</v>
      </c>
      <c r="D6609">
        <v>99586</v>
      </c>
      <c r="E6609">
        <v>21.975305930000001</v>
      </c>
      <c r="F6609">
        <v>22.05395596</v>
      </c>
      <c r="G6609">
        <v>22.40612029</v>
      </c>
      <c r="I6609">
        <v>294.60700000000003</v>
      </c>
      <c r="J6609">
        <v>21.457000000000001</v>
      </c>
    </row>
    <row r="6610" spans="1:10" x14ac:dyDescent="0.3">
      <c r="A6610" s="1">
        <v>38161.944444444445</v>
      </c>
      <c r="B6610">
        <v>20.716000000000001</v>
      </c>
      <c r="C6610">
        <v>19.956</v>
      </c>
      <c r="D6610">
        <v>99584</v>
      </c>
      <c r="E6610">
        <v>22.148859330000001</v>
      </c>
      <c r="F6610">
        <v>22.22735415</v>
      </c>
      <c r="G6610">
        <v>22.579725320000001</v>
      </c>
      <c r="I6610">
        <v>294.80200000000002</v>
      </c>
      <c r="J6610">
        <v>21.652000000000001</v>
      </c>
    </row>
    <row r="6611" spans="1:10" x14ac:dyDescent="0.3">
      <c r="A6611" s="1">
        <v>38161.947916666664</v>
      </c>
      <c r="B6611">
        <v>20.724</v>
      </c>
      <c r="C6611">
        <v>19.968</v>
      </c>
      <c r="D6611">
        <v>99580</v>
      </c>
      <c r="E6611">
        <v>22.379061400000001</v>
      </c>
      <c r="F6611">
        <v>22.457350439999999</v>
      </c>
      <c r="G6611">
        <v>22.809995990000001</v>
      </c>
      <c r="I6611">
        <v>295.07900000000001</v>
      </c>
      <c r="J6611">
        <v>21.928999999999998</v>
      </c>
    </row>
    <row r="6612" spans="1:10" x14ac:dyDescent="0.3">
      <c r="A6612" s="1">
        <v>38161.951388888891</v>
      </c>
      <c r="B6612">
        <v>20.552</v>
      </c>
      <c r="C6612">
        <v>19.86</v>
      </c>
      <c r="D6612">
        <v>99586</v>
      </c>
      <c r="E6612">
        <v>22.68140571</v>
      </c>
      <c r="F6612">
        <v>22.759423009999999</v>
      </c>
      <c r="G6612">
        <v>23.11242893</v>
      </c>
      <c r="I6612">
        <v>295.387</v>
      </c>
      <c r="J6612">
        <v>22.236999999999998</v>
      </c>
    </row>
    <row r="6613" spans="1:10" x14ac:dyDescent="0.3">
      <c r="A6613" s="1">
        <v>38161.954861111109</v>
      </c>
      <c r="B6613">
        <v>20.526</v>
      </c>
      <c r="C6613">
        <v>19.738</v>
      </c>
      <c r="D6613">
        <v>99584</v>
      </c>
      <c r="E6613">
        <v>22.99239742</v>
      </c>
      <c r="F6613">
        <v>23.070132860000001</v>
      </c>
      <c r="G6613">
        <v>23.423509429999999</v>
      </c>
      <c r="I6613">
        <v>295.69799999999998</v>
      </c>
      <c r="J6613">
        <v>22.547999999999998</v>
      </c>
    </row>
    <row r="6614" spans="1:10" x14ac:dyDescent="0.3">
      <c r="A6614" s="1">
        <v>38161.958333333336</v>
      </c>
      <c r="B6614">
        <v>20.48</v>
      </c>
      <c r="C6614">
        <v>19.66</v>
      </c>
      <c r="D6614">
        <v>99576</v>
      </c>
      <c r="E6614">
        <v>23.49142367</v>
      </c>
      <c r="F6614">
        <v>23.568643130000002</v>
      </c>
      <c r="G6614">
        <v>23.929440169999999</v>
      </c>
      <c r="I6614">
        <v>295.99</v>
      </c>
      <c r="J6614">
        <v>22.84</v>
      </c>
    </row>
    <row r="6615" spans="1:10" x14ac:dyDescent="0.3">
      <c r="A6615" s="1">
        <v>38161.961805555555</v>
      </c>
      <c r="B6615">
        <v>20.494</v>
      </c>
      <c r="C6615">
        <v>19.602</v>
      </c>
      <c r="D6615">
        <v>99572</v>
      </c>
      <c r="E6615">
        <v>23.696941030000001</v>
      </c>
      <c r="F6615">
        <v>23.77420339</v>
      </c>
      <c r="G6615">
        <v>24.135250389999999</v>
      </c>
      <c r="I6615">
        <v>296.21499999999997</v>
      </c>
      <c r="J6615">
        <v>23.065000000000001</v>
      </c>
    </row>
    <row r="6616" spans="1:10" x14ac:dyDescent="0.3">
      <c r="A6616" s="1">
        <v>38161.965277777781</v>
      </c>
      <c r="B6616">
        <v>20.398</v>
      </c>
      <c r="C6616">
        <v>19.54</v>
      </c>
      <c r="D6616">
        <v>99580</v>
      </c>
      <c r="E6616">
        <v>23.784082959999999</v>
      </c>
      <c r="F6616">
        <v>23.861439270000002</v>
      </c>
      <c r="G6616">
        <v>24.222592330000001</v>
      </c>
      <c r="I6616">
        <v>296.339</v>
      </c>
      <c r="J6616">
        <v>23.189</v>
      </c>
    </row>
    <row r="6617" spans="1:10" x14ac:dyDescent="0.3">
      <c r="A6617" s="1">
        <v>38161.96875</v>
      </c>
      <c r="B6617">
        <v>20.344000000000001</v>
      </c>
      <c r="C6617">
        <v>19.562000000000001</v>
      </c>
      <c r="D6617">
        <v>99580</v>
      </c>
      <c r="E6617">
        <v>23.679701619999999</v>
      </c>
      <c r="F6617">
        <v>23.757349390000002</v>
      </c>
      <c r="G6617">
        <v>24.118375889999999</v>
      </c>
      <c r="I6617">
        <v>296.42</v>
      </c>
      <c r="J6617">
        <v>23.27</v>
      </c>
    </row>
    <row r="6618" spans="1:10" x14ac:dyDescent="0.3">
      <c r="A6618" s="1">
        <v>38161.972222222219</v>
      </c>
      <c r="B6618">
        <v>20.341999999999999</v>
      </c>
      <c r="C6618">
        <v>19.617999999999999</v>
      </c>
      <c r="D6618">
        <v>99582</v>
      </c>
      <c r="E6618">
        <v>23.297241190000001</v>
      </c>
      <c r="F6618">
        <v>23.375197799999999</v>
      </c>
      <c r="G6618">
        <v>23.73575962</v>
      </c>
      <c r="I6618">
        <v>296.36900000000003</v>
      </c>
      <c r="J6618">
        <v>23.219000000000001</v>
      </c>
    </row>
    <row r="6619" spans="1:10" x14ac:dyDescent="0.3">
      <c r="A6619" s="1">
        <v>38161.975694444445</v>
      </c>
      <c r="B6619">
        <v>20.265999999999998</v>
      </c>
      <c r="C6619">
        <v>19.574000000000002</v>
      </c>
      <c r="D6619">
        <v>99576</v>
      </c>
      <c r="E6619">
        <v>22.882145080000001</v>
      </c>
      <c r="F6619">
        <v>22.960333219999999</v>
      </c>
      <c r="G6619">
        <v>23.320390580000002</v>
      </c>
      <c r="I6619">
        <v>296.06099999999998</v>
      </c>
      <c r="J6619">
        <v>22.911000000000001</v>
      </c>
    </row>
    <row r="6620" spans="1:10" x14ac:dyDescent="0.3">
      <c r="A6620" s="1">
        <v>38161.979166666664</v>
      </c>
      <c r="B6620">
        <v>20.265999999999998</v>
      </c>
      <c r="C6620">
        <v>19.544</v>
      </c>
      <c r="D6620">
        <v>99574</v>
      </c>
      <c r="E6620">
        <v>22.347633980000001</v>
      </c>
      <c r="F6620">
        <v>22.426064060000002</v>
      </c>
      <c r="G6620">
        <v>22.785471780000002</v>
      </c>
      <c r="I6620">
        <v>295.69299999999998</v>
      </c>
      <c r="J6620">
        <v>22.542999999999999</v>
      </c>
    </row>
    <row r="6621" spans="1:10" x14ac:dyDescent="0.3">
      <c r="A6621" s="1">
        <v>38161.982638888891</v>
      </c>
      <c r="B6621">
        <v>20.204000000000001</v>
      </c>
      <c r="C6621">
        <v>19.521999999999998</v>
      </c>
      <c r="D6621">
        <v>99582</v>
      </c>
      <c r="E6621">
        <v>21.964404129999998</v>
      </c>
      <c r="F6621">
        <v>22.04302702</v>
      </c>
      <c r="G6621">
        <v>22.401968979999999</v>
      </c>
      <c r="I6621">
        <v>295.416</v>
      </c>
      <c r="J6621">
        <v>22.265999999999998</v>
      </c>
    </row>
    <row r="6622" spans="1:10" x14ac:dyDescent="0.3">
      <c r="A6622" s="1">
        <v>38161.986111111109</v>
      </c>
      <c r="B6622">
        <v>20.172000000000001</v>
      </c>
      <c r="C6622">
        <v>19.454000000000001</v>
      </c>
      <c r="D6622">
        <v>99582</v>
      </c>
      <c r="E6622">
        <v>21.73333251</v>
      </c>
      <c r="F6622">
        <v>21.81211214</v>
      </c>
      <c r="G6622">
        <v>22.170773310000001</v>
      </c>
      <c r="I6622">
        <v>295.20600000000002</v>
      </c>
      <c r="J6622">
        <v>22.056000000000001</v>
      </c>
    </row>
    <row r="6623" spans="1:10" x14ac:dyDescent="0.3">
      <c r="A6623" s="1">
        <v>38161.989583333336</v>
      </c>
      <c r="B6623">
        <v>20.13</v>
      </c>
      <c r="C6623">
        <v>19.454000000000001</v>
      </c>
      <c r="D6623">
        <v>99582</v>
      </c>
      <c r="E6623">
        <v>21.561380570000001</v>
      </c>
      <c r="F6623">
        <v>21.640295389999999</v>
      </c>
      <c r="G6623">
        <v>21.998747640000001</v>
      </c>
      <c r="I6623">
        <v>295.029</v>
      </c>
      <c r="J6623">
        <v>21.879000000000001</v>
      </c>
    </row>
    <row r="6624" spans="1:10" x14ac:dyDescent="0.3">
      <c r="A6624" s="1">
        <v>38161.993055555555</v>
      </c>
      <c r="B6624">
        <v>20.14</v>
      </c>
      <c r="C6624">
        <v>19.398</v>
      </c>
      <c r="D6624">
        <v>99564</v>
      </c>
      <c r="E6624">
        <v>21.413191609999998</v>
      </c>
      <c r="F6624">
        <v>21.492228409999999</v>
      </c>
      <c r="G6624">
        <v>21.850500619999998</v>
      </c>
      <c r="I6624">
        <v>294.86900000000003</v>
      </c>
      <c r="J6624">
        <v>21.719000000000001</v>
      </c>
    </row>
    <row r="6625" spans="1:10" x14ac:dyDescent="0.3">
      <c r="A6625" s="1">
        <v>38161.996527777781</v>
      </c>
      <c r="B6625">
        <v>20.071999999999999</v>
      </c>
      <c r="C6625">
        <v>19.378</v>
      </c>
      <c r="D6625">
        <v>99558</v>
      </c>
      <c r="E6625">
        <v>21.274263980000001</v>
      </c>
      <c r="F6625">
        <v>21.35341343</v>
      </c>
      <c r="G6625">
        <v>21.711516849999999</v>
      </c>
      <c r="I6625">
        <v>294.72199999999998</v>
      </c>
      <c r="J6625">
        <v>21.571999999999999</v>
      </c>
    </row>
    <row r="6626" spans="1:10" x14ac:dyDescent="0.3">
      <c r="A6626" s="1">
        <v>38162</v>
      </c>
      <c r="B6626">
        <v>20.108000000000001</v>
      </c>
      <c r="C6626">
        <v>19.356000000000002</v>
      </c>
      <c r="D6626">
        <v>99558</v>
      </c>
      <c r="E6626">
        <v>21.143825339999999</v>
      </c>
      <c r="F6626">
        <v>21.223079500000001</v>
      </c>
      <c r="G6626">
        <v>21.596263560000001</v>
      </c>
      <c r="I6626">
        <v>294.58499999999998</v>
      </c>
      <c r="J6626">
        <v>21.434999999999999</v>
      </c>
    </row>
    <row r="6627" spans="1:10" x14ac:dyDescent="0.3">
      <c r="A6627" s="1">
        <v>38162.003472222219</v>
      </c>
      <c r="B6627">
        <v>20.071999999999999</v>
      </c>
      <c r="C6627">
        <v>19.361999999999998</v>
      </c>
      <c r="D6627">
        <v>99560</v>
      </c>
      <c r="E6627">
        <v>21.250715119999999</v>
      </c>
      <c r="F6627">
        <v>21.329833570000002</v>
      </c>
      <c r="G6627">
        <v>21.703152970000001</v>
      </c>
      <c r="I6627">
        <v>294.565</v>
      </c>
      <c r="J6627">
        <v>21.414999999999999</v>
      </c>
    </row>
    <row r="6628" spans="1:10" x14ac:dyDescent="0.3">
      <c r="A6628" s="1">
        <v>38162.006944444445</v>
      </c>
      <c r="B6628">
        <v>20.021999999999998</v>
      </c>
      <c r="C6628">
        <v>19.25</v>
      </c>
      <c r="D6628">
        <v>99566</v>
      </c>
      <c r="E6628">
        <v>21.48712737</v>
      </c>
      <c r="F6628">
        <v>21.566041070000001</v>
      </c>
      <c r="G6628">
        <v>21.93965992</v>
      </c>
      <c r="I6628">
        <v>294.64</v>
      </c>
      <c r="J6628">
        <v>21.49</v>
      </c>
    </row>
    <row r="6629" spans="1:10" x14ac:dyDescent="0.3">
      <c r="A6629" s="1">
        <v>38162.010416666664</v>
      </c>
      <c r="B6629">
        <v>19.905999999999999</v>
      </c>
      <c r="C6629">
        <v>19.161999999999999</v>
      </c>
      <c r="D6629">
        <v>99566</v>
      </c>
      <c r="E6629">
        <v>21.784940120000002</v>
      </c>
      <c r="F6629">
        <v>21.863596350000002</v>
      </c>
      <c r="G6629">
        <v>22.237592419999999</v>
      </c>
      <c r="I6629">
        <v>294.76799999999997</v>
      </c>
      <c r="J6629">
        <v>21.617999999999999</v>
      </c>
    </row>
    <row r="6630" spans="1:10" x14ac:dyDescent="0.3">
      <c r="A6630" s="1">
        <v>38162.013888888891</v>
      </c>
      <c r="B6630">
        <v>19.738</v>
      </c>
      <c r="C6630">
        <v>19.143999999999998</v>
      </c>
      <c r="D6630">
        <v>99564</v>
      </c>
      <c r="E6630">
        <v>22.060120810000001</v>
      </c>
      <c r="F6630">
        <v>22.138528409999999</v>
      </c>
      <c r="G6630">
        <v>22.512873020000001</v>
      </c>
      <c r="I6630">
        <v>294.89400000000001</v>
      </c>
      <c r="J6630">
        <v>21.744</v>
      </c>
    </row>
    <row r="6631" spans="1:10" x14ac:dyDescent="0.3">
      <c r="A6631" s="1">
        <v>38162.017361111109</v>
      </c>
      <c r="B6631">
        <v>19.584</v>
      </c>
      <c r="C6631">
        <v>19.108000000000001</v>
      </c>
      <c r="D6631">
        <v>99560</v>
      </c>
      <c r="E6631">
        <v>22.443575360000001</v>
      </c>
      <c r="F6631">
        <v>22.521597830000001</v>
      </c>
      <c r="G6631">
        <v>22.896428060000002</v>
      </c>
      <c r="I6631">
        <v>295.04500000000002</v>
      </c>
      <c r="J6631">
        <v>21.895</v>
      </c>
    </row>
    <row r="6632" spans="1:10" x14ac:dyDescent="0.3">
      <c r="A6632" s="1">
        <v>38162.020833333336</v>
      </c>
      <c r="B6632">
        <v>19.579999999999998</v>
      </c>
      <c r="C6632">
        <v>18.962</v>
      </c>
      <c r="D6632">
        <v>99554</v>
      </c>
      <c r="E6632">
        <v>22.633961419999999</v>
      </c>
      <c r="F6632">
        <v>22.711695779999999</v>
      </c>
      <c r="G6632">
        <v>23.086766999999998</v>
      </c>
      <c r="I6632">
        <v>295.23</v>
      </c>
      <c r="J6632">
        <v>22.08</v>
      </c>
    </row>
    <row r="6633" spans="1:10" x14ac:dyDescent="0.3">
      <c r="A6633" s="1">
        <v>38162.024305555555</v>
      </c>
      <c r="B6633">
        <v>19.584</v>
      </c>
      <c r="C6633">
        <v>18.814</v>
      </c>
      <c r="D6633">
        <v>99542</v>
      </c>
      <c r="E6633">
        <v>22.805795499999999</v>
      </c>
      <c r="F6633">
        <v>22.883072609999999</v>
      </c>
      <c r="G6633">
        <v>23.258361099999998</v>
      </c>
      <c r="I6633">
        <v>295.459</v>
      </c>
      <c r="J6633">
        <v>22.309000000000001</v>
      </c>
    </row>
    <row r="6634" spans="1:10" x14ac:dyDescent="0.3">
      <c r="A6634" s="1">
        <v>38162.027777777781</v>
      </c>
      <c r="B6634">
        <v>19.576000000000001</v>
      </c>
      <c r="C6634">
        <v>18.718</v>
      </c>
      <c r="D6634">
        <v>99552</v>
      </c>
      <c r="E6634">
        <v>22.99371258</v>
      </c>
      <c r="F6634">
        <v>23.070266870000001</v>
      </c>
      <c r="G6634">
        <v>23.445792659999999</v>
      </c>
      <c r="I6634">
        <v>295.72399999999999</v>
      </c>
      <c r="J6634">
        <v>22.574000000000002</v>
      </c>
    </row>
    <row r="6635" spans="1:10" x14ac:dyDescent="0.3">
      <c r="A6635" s="1">
        <v>38162.03125</v>
      </c>
      <c r="B6635">
        <v>19.512</v>
      </c>
      <c r="C6635">
        <v>18.614000000000001</v>
      </c>
      <c r="D6635">
        <v>99560</v>
      </c>
      <c r="E6635">
        <v>23.222969890000002</v>
      </c>
      <c r="F6635">
        <v>23.298625449999999</v>
      </c>
      <c r="G6635">
        <v>23.674440740000001</v>
      </c>
      <c r="I6635">
        <v>296.01299999999998</v>
      </c>
      <c r="J6635">
        <v>22.863</v>
      </c>
    </row>
    <row r="6636" spans="1:10" x14ac:dyDescent="0.3">
      <c r="A6636" s="1">
        <v>38162.034722222219</v>
      </c>
      <c r="B6636">
        <v>19.52</v>
      </c>
      <c r="C6636">
        <v>18.664000000000001</v>
      </c>
      <c r="D6636">
        <v>99564</v>
      </c>
      <c r="E6636">
        <v>23.47329397</v>
      </c>
      <c r="F6636">
        <v>23.548495030000002</v>
      </c>
      <c r="G6636">
        <v>23.92462708</v>
      </c>
      <c r="I6636">
        <v>296.3</v>
      </c>
      <c r="J6636">
        <v>23.15</v>
      </c>
    </row>
    <row r="6637" spans="1:10" x14ac:dyDescent="0.3">
      <c r="A6637" s="1">
        <v>38162.038194444445</v>
      </c>
      <c r="B6637">
        <v>19.526</v>
      </c>
      <c r="C6637">
        <v>18.75</v>
      </c>
      <c r="D6637">
        <v>99562</v>
      </c>
      <c r="E6637">
        <v>23.733977670000002</v>
      </c>
      <c r="F6637">
        <v>23.808890779999999</v>
      </c>
      <c r="G6637">
        <v>24.185352949999999</v>
      </c>
      <c r="I6637">
        <v>296.58300000000003</v>
      </c>
      <c r="J6637">
        <v>23.433</v>
      </c>
    </row>
    <row r="6638" spans="1:10" x14ac:dyDescent="0.3">
      <c r="A6638" s="1">
        <v>38162.041666666664</v>
      </c>
      <c r="B6638">
        <v>19.484000000000002</v>
      </c>
      <c r="C6638">
        <v>18.803999999999998</v>
      </c>
      <c r="D6638">
        <v>99566</v>
      </c>
      <c r="E6638">
        <v>23.99681799</v>
      </c>
      <c r="F6638">
        <v>24.071549220000001</v>
      </c>
      <c r="G6638">
        <v>24.44150544</v>
      </c>
      <c r="I6638">
        <v>296.87099999999998</v>
      </c>
      <c r="J6638">
        <v>23.721</v>
      </c>
    </row>
    <row r="6639" spans="1:10" x14ac:dyDescent="0.3">
      <c r="A6639" s="1">
        <v>38162.045138888891</v>
      </c>
      <c r="B6639">
        <v>19.454000000000001</v>
      </c>
      <c r="C6639">
        <v>18.856000000000002</v>
      </c>
      <c r="D6639">
        <v>99566</v>
      </c>
      <c r="E6639">
        <v>24.2657341</v>
      </c>
      <c r="F6639">
        <v>24.340316130000001</v>
      </c>
      <c r="G6639">
        <v>24.71060688</v>
      </c>
      <c r="I6639">
        <v>297.17399999999998</v>
      </c>
      <c r="J6639">
        <v>24.024000000000001</v>
      </c>
    </row>
    <row r="6640" spans="1:10" x14ac:dyDescent="0.3">
      <c r="A6640" s="1">
        <v>38162.048611111109</v>
      </c>
      <c r="B6640">
        <v>19.456</v>
      </c>
      <c r="C6640">
        <v>18.853999999999999</v>
      </c>
      <c r="D6640">
        <v>99560</v>
      </c>
      <c r="E6640">
        <v>24.537170450000001</v>
      </c>
      <c r="F6640">
        <v>24.611641939999998</v>
      </c>
      <c r="G6640">
        <v>24.982270419999999</v>
      </c>
      <c r="I6640">
        <v>297.47000000000003</v>
      </c>
      <c r="J6640">
        <v>24.32</v>
      </c>
    </row>
    <row r="6641" spans="1:10" x14ac:dyDescent="0.3">
      <c r="A6641" s="1">
        <v>38162.052083333336</v>
      </c>
      <c r="B6641">
        <v>19.437999999999999</v>
      </c>
      <c r="C6641">
        <v>18.916</v>
      </c>
      <c r="D6641">
        <v>99556</v>
      </c>
      <c r="E6641">
        <v>24.799899079999999</v>
      </c>
      <c r="F6641">
        <v>24.874290869999999</v>
      </c>
      <c r="G6641">
        <v>25.245246269999999</v>
      </c>
      <c r="I6641">
        <v>297.75299999999999</v>
      </c>
      <c r="J6641">
        <v>24.603000000000002</v>
      </c>
    </row>
    <row r="6642" spans="1:10" x14ac:dyDescent="0.3">
      <c r="A6642" s="1">
        <v>38162.055555555555</v>
      </c>
      <c r="B6642">
        <v>19.366</v>
      </c>
      <c r="C6642">
        <v>18.908000000000001</v>
      </c>
      <c r="D6642">
        <v>99554</v>
      </c>
      <c r="E6642">
        <v>25.046317550000001</v>
      </c>
      <c r="F6642">
        <v>25.12065428</v>
      </c>
      <c r="G6642">
        <v>25.491916329999999</v>
      </c>
      <c r="I6642">
        <v>298.017</v>
      </c>
      <c r="J6642">
        <v>24.867000000000001</v>
      </c>
    </row>
    <row r="6643" spans="1:10" x14ac:dyDescent="0.3">
      <c r="A6643" s="1">
        <v>38162.059027777781</v>
      </c>
      <c r="B6643">
        <v>19.404</v>
      </c>
      <c r="C6643">
        <v>18.835999999999999</v>
      </c>
      <c r="D6643">
        <v>99544</v>
      </c>
      <c r="E6643">
        <v>25.27253559</v>
      </c>
      <c r="F6643">
        <v>25.34683738</v>
      </c>
      <c r="G6643">
        <v>25.718380969999998</v>
      </c>
      <c r="I6643">
        <v>298.26</v>
      </c>
      <c r="J6643">
        <v>25.11</v>
      </c>
    </row>
    <row r="6644" spans="1:10" x14ac:dyDescent="0.3">
      <c r="A6644" s="1">
        <v>38162.0625</v>
      </c>
      <c r="B6644">
        <v>19.425999999999998</v>
      </c>
      <c r="C6644">
        <v>18.802</v>
      </c>
      <c r="D6644">
        <v>99542</v>
      </c>
      <c r="E6644">
        <v>25.476487280000001</v>
      </c>
      <c r="F6644">
        <v>25.550771080000001</v>
      </c>
      <c r="G6644">
        <v>25.922568510000001</v>
      </c>
      <c r="I6644">
        <v>298.48</v>
      </c>
      <c r="J6644">
        <v>25.33</v>
      </c>
    </row>
    <row r="6645" spans="1:10" x14ac:dyDescent="0.3">
      <c r="A6645" s="1">
        <v>38162.065972222219</v>
      </c>
      <c r="B6645">
        <v>19.361999999999998</v>
      </c>
      <c r="C6645">
        <v>18.771999999999998</v>
      </c>
      <c r="D6645">
        <v>99546</v>
      </c>
      <c r="E6645">
        <v>25.657713260000001</v>
      </c>
      <c r="F6645">
        <v>25.731993689999999</v>
      </c>
      <c r="G6645">
        <v>26.104016690000002</v>
      </c>
      <c r="I6645">
        <v>298.67700000000002</v>
      </c>
      <c r="J6645">
        <v>25.527000000000001</v>
      </c>
    </row>
    <row r="6646" spans="1:10" x14ac:dyDescent="0.3">
      <c r="A6646" s="1">
        <v>38162.069444444445</v>
      </c>
      <c r="B6646">
        <v>19.254000000000001</v>
      </c>
      <c r="C6646">
        <v>18.777999999999999</v>
      </c>
      <c r="D6646">
        <v>99538</v>
      </c>
      <c r="E6646">
        <v>25.81805194</v>
      </c>
      <c r="F6646">
        <v>25.892342129999999</v>
      </c>
      <c r="G6646">
        <v>26.264564719999999</v>
      </c>
      <c r="I6646">
        <v>298.851</v>
      </c>
      <c r="J6646">
        <v>25.701000000000001</v>
      </c>
    </row>
    <row r="6647" spans="1:10" x14ac:dyDescent="0.3">
      <c r="A6647" s="1">
        <v>38162.072916666664</v>
      </c>
      <c r="B6647">
        <v>19.122</v>
      </c>
      <c r="C6647">
        <v>18.690000000000001</v>
      </c>
      <c r="D6647">
        <v>99522</v>
      </c>
      <c r="E6647">
        <v>25.959578489999998</v>
      </c>
      <c r="F6647">
        <v>26.033890299999999</v>
      </c>
      <c r="G6647">
        <v>26.40628907</v>
      </c>
      <c r="I6647">
        <v>299.00299999999999</v>
      </c>
      <c r="J6647">
        <v>25.853000000000002</v>
      </c>
    </row>
    <row r="6648" spans="1:10" x14ac:dyDescent="0.3">
      <c r="A6648" s="1">
        <v>38162.076388888891</v>
      </c>
      <c r="B6648">
        <v>19.044</v>
      </c>
      <c r="C6648">
        <v>18.616</v>
      </c>
      <c r="D6648">
        <v>99522</v>
      </c>
      <c r="E6648">
        <v>26.082720380000001</v>
      </c>
      <c r="F6648">
        <v>26.157064420000001</v>
      </c>
      <c r="G6648">
        <v>26.52961651</v>
      </c>
      <c r="I6648">
        <v>299.13299999999998</v>
      </c>
      <c r="J6648">
        <v>25.983000000000001</v>
      </c>
    </row>
    <row r="6649" spans="1:10" x14ac:dyDescent="0.3">
      <c r="A6649" s="1">
        <v>38162.079861111109</v>
      </c>
      <c r="B6649">
        <v>18.988</v>
      </c>
      <c r="C6649">
        <v>18.533999999999999</v>
      </c>
      <c r="D6649">
        <v>99528</v>
      </c>
      <c r="E6649">
        <v>26.18637279</v>
      </c>
      <c r="F6649">
        <v>26.26075848</v>
      </c>
      <c r="G6649">
        <v>26.633439639999999</v>
      </c>
      <c r="I6649">
        <v>299.238</v>
      </c>
      <c r="J6649">
        <v>26.088000000000001</v>
      </c>
    </row>
    <row r="6650" spans="1:10" x14ac:dyDescent="0.3">
      <c r="A6650" s="1">
        <v>38162.083333333336</v>
      </c>
      <c r="B6650">
        <v>18.962</v>
      </c>
      <c r="C6650">
        <v>18.53</v>
      </c>
      <c r="D6650">
        <v>99522</v>
      </c>
      <c r="E6650">
        <v>26.271595139999999</v>
      </c>
      <c r="F6650">
        <v>26.346025560000001</v>
      </c>
      <c r="G6650">
        <v>26.756723610000002</v>
      </c>
      <c r="I6650">
        <v>299.32499999999999</v>
      </c>
      <c r="J6650">
        <v>26.175000000000001</v>
      </c>
    </row>
    <row r="6651" spans="1:10" x14ac:dyDescent="0.3">
      <c r="A6651" s="1">
        <v>38162.086805555555</v>
      </c>
      <c r="B6651">
        <v>18.891999999999999</v>
      </c>
      <c r="C6651">
        <v>18.494</v>
      </c>
      <c r="D6651">
        <v>99518</v>
      </c>
      <c r="E6651">
        <v>26.340848680000001</v>
      </c>
      <c r="F6651">
        <v>26.415266800000001</v>
      </c>
      <c r="G6651">
        <v>26.826059789999999</v>
      </c>
      <c r="I6651">
        <v>299.39800000000002</v>
      </c>
      <c r="J6651">
        <v>26.248000000000001</v>
      </c>
    </row>
    <row r="6652" spans="1:10" x14ac:dyDescent="0.3">
      <c r="A6652" s="1">
        <v>38162.090277777781</v>
      </c>
      <c r="B6652">
        <v>18.89</v>
      </c>
      <c r="C6652">
        <v>18.45</v>
      </c>
      <c r="D6652">
        <v>99512</v>
      </c>
      <c r="E6652">
        <v>26.397949709999999</v>
      </c>
      <c r="F6652">
        <v>26.472324889999999</v>
      </c>
      <c r="G6652">
        <v>26.883196120000001</v>
      </c>
      <c r="I6652">
        <v>299.46300000000002</v>
      </c>
      <c r="J6652">
        <v>26.312999999999999</v>
      </c>
    </row>
    <row r="6653" spans="1:10" x14ac:dyDescent="0.3">
      <c r="A6653" s="1">
        <v>38162.09375</v>
      </c>
      <c r="B6653">
        <v>18.882000000000001</v>
      </c>
      <c r="C6653">
        <v>18.396000000000001</v>
      </c>
      <c r="D6653">
        <v>99506</v>
      </c>
      <c r="E6653">
        <v>26.447238970000001</v>
      </c>
      <c r="F6653">
        <v>26.521552920000001</v>
      </c>
      <c r="G6653">
        <v>26.932491670000001</v>
      </c>
      <c r="I6653">
        <v>299.51600000000002</v>
      </c>
      <c r="J6653">
        <v>26.366</v>
      </c>
    </row>
    <row r="6654" spans="1:10" x14ac:dyDescent="0.3">
      <c r="A6654" s="1">
        <v>38162.097222222219</v>
      </c>
      <c r="B6654">
        <v>18.884</v>
      </c>
      <c r="C6654">
        <v>18.372</v>
      </c>
      <c r="D6654">
        <v>99518</v>
      </c>
      <c r="E6654">
        <v>26.492292679999998</v>
      </c>
      <c r="F6654">
        <v>26.566532309999999</v>
      </c>
      <c r="G6654">
        <v>26.97753273</v>
      </c>
      <c r="I6654">
        <v>299.56599999999997</v>
      </c>
      <c r="J6654">
        <v>26.416</v>
      </c>
    </row>
    <row r="6655" spans="1:10" x14ac:dyDescent="0.3">
      <c r="A6655" s="1">
        <v>38162.100694444445</v>
      </c>
      <c r="B6655">
        <v>18.797999999999998</v>
      </c>
      <c r="C6655">
        <v>18.32</v>
      </c>
      <c r="D6655">
        <v>99524</v>
      </c>
      <c r="E6655">
        <v>26.535421199999998</v>
      </c>
      <c r="F6655">
        <v>26.609577080000001</v>
      </c>
      <c r="G6655">
        <v>27.020636530000001</v>
      </c>
      <c r="I6655">
        <v>299.608</v>
      </c>
      <c r="J6655">
        <v>26.457999999999998</v>
      </c>
    </row>
    <row r="6656" spans="1:10" x14ac:dyDescent="0.3">
      <c r="A6656" s="1">
        <v>38162.104166666664</v>
      </c>
      <c r="B6656">
        <v>18.776</v>
      </c>
      <c r="C6656">
        <v>18.288</v>
      </c>
      <c r="D6656">
        <v>99520</v>
      </c>
      <c r="E6656">
        <v>26.57749922</v>
      </c>
      <c r="F6656">
        <v>26.651563960000001</v>
      </c>
      <c r="G6656">
        <v>27.06268099</v>
      </c>
      <c r="I6656">
        <v>299.65100000000001</v>
      </c>
      <c r="J6656">
        <v>26.501000000000001</v>
      </c>
    </row>
    <row r="6657" spans="1:10" x14ac:dyDescent="0.3">
      <c r="A6657" s="1">
        <v>38162.107638888891</v>
      </c>
      <c r="B6657">
        <v>18.718</v>
      </c>
      <c r="C6657">
        <v>18.27</v>
      </c>
      <c r="D6657">
        <v>99526</v>
      </c>
      <c r="E6657">
        <v>26.60440431</v>
      </c>
      <c r="F6657">
        <v>26.678370529999999</v>
      </c>
      <c r="G6657">
        <v>27.089524319999999</v>
      </c>
      <c r="I6657">
        <v>299.69299999999998</v>
      </c>
      <c r="J6657">
        <v>26.542999999999999</v>
      </c>
    </row>
    <row r="6658" spans="1:10" x14ac:dyDescent="0.3">
      <c r="A6658" s="1">
        <v>38162.111111111109</v>
      </c>
      <c r="B6658">
        <v>18.731999999999999</v>
      </c>
      <c r="C6658">
        <v>18.193999999999999</v>
      </c>
      <c r="D6658">
        <v>99524</v>
      </c>
      <c r="E6658">
        <v>26.633500179999999</v>
      </c>
      <c r="F6658">
        <v>26.707364640000002</v>
      </c>
      <c r="G6658">
        <v>27.118558180000001</v>
      </c>
      <c r="I6658">
        <v>299.73599999999999</v>
      </c>
      <c r="J6658">
        <v>26.585999999999999</v>
      </c>
    </row>
    <row r="6659" spans="1:10" x14ac:dyDescent="0.3">
      <c r="A6659" s="1">
        <v>38162.114583333336</v>
      </c>
      <c r="B6659">
        <v>18.643999999999998</v>
      </c>
      <c r="C6659">
        <v>18.13</v>
      </c>
      <c r="D6659">
        <v>99526</v>
      </c>
      <c r="E6659">
        <v>26.662982400000001</v>
      </c>
      <c r="F6659">
        <v>26.736742289999999</v>
      </c>
      <c r="G6659">
        <v>27.147976119999999</v>
      </c>
      <c r="I6659">
        <v>299.77800000000002</v>
      </c>
      <c r="J6659">
        <v>26.628</v>
      </c>
    </row>
    <row r="6660" spans="1:10" x14ac:dyDescent="0.3">
      <c r="A6660" s="1">
        <v>38162.118055555555</v>
      </c>
      <c r="B6660">
        <v>18.606000000000002</v>
      </c>
      <c r="C6660">
        <v>18.100000000000001</v>
      </c>
      <c r="D6660">
        <v>99530</v>
      </c>
      <c r="E6660">
        <v>26.700762539999999</v>
      </c>
      <c r="F6660">
        <v>26.774416509999998</v>
      </c>
      <c r="G6660">
        <v>27.18570201</v>
      </c>
      <c r="I6660">
        <v>299.81400000000002</v>
      </c>
      <c r="J6660">
        <v>26.664000000000001</v>
      </c>
    </row>
    <row r="6661" spans="1:10" x14ac:dyDescent="0.3">
      <c r="A6661" s="1">
        <v>38162.121527777781</v>
      </c>
      <c r="B6661">
        <v>18.492000000000001</v>
      </c>
      <c r="C6661">
        <v>18.064</v>
      </c>
      <c r="D6661">
        <v>99522</v>
      </c>
      <c r="E6661">
        <v>26.731045680000001</v>
      </c>
      <c r="F6661">
        <v>26.804590510000001</v>
      </c>
      <c r="G6661">
        <v>27.21591738</v>
      </c>
      <c r="I6661">
        <v>299.84100000000001</v>
      </c>
      <c r="J6661">
        <v>26.690999999999999</v>
      </c>
    </row>
    <row r="6662" spans="1:10" x14ac:dyDescent="0.3">
      <c r="A6662" s="1">
        <v>38162.125</v>
      </c>
      <c r="B6662">
        <v>18.46</v>
      </c>
      <c r="C6662">
        <v>17.981999999999999</v>
      </c>
      <c r="D6662">
        <v>99528</v>
      </c>
      <c r="E6662">
        <v>26.758946770000001</v>
      </c>
      <c r="F6662">
        <v>26.832380799999999</v>
      </c>
      <c r="G6662">
        <v>27.238566469999999</v>
      </c>
      <c r="I6662">
        <v>299.87599999999998</v>
      </c>
      <c r="J6662">
        <v>26.725999999999999</v>
      </c>
    </row>
    <row r="6663" spans="1:10" x14ac:dyDescent="0.3">
      <c r="A6663" s="1">
        <v>38162.128472222219</v>
      </c>
      <c r="B6663">
        <v>18.416</v>
      </c>
      <c r="C6663">
        <v>17.936</v>
      </c>
      <c r="D6663">
        <v>99524</v>
      </c>
      <c r="E6663">
        <v>26.772230100000002</v>
      </c>
      <c r="F6663">
        <v>26.84555452</v>
      </c>
      <c r="G6663">
        <v>27.251758030000001</v>
      </c>
      <c r="I6663">
        <v>299.91399999999999</v>
      </c>
      <c r="J6663">
        <v>26.763999999999999</v>
      </c>
    </row>
    <row r="6664" spans="1:10" x14ac:dyDescent="0.3">
      <c r="A6664" s="1">
        <v>38162.131944444445</v>
      </c>
      <c r="B6664">
        <v>18.5</v>
      </c>
      <c r="C6664">
        <v>17.902000000000001</v>
      </c>
      <c r="D6664">
        <v>99522</v>
      </c>
      <c r="E6664">
        <v>26.7803155</v>
      </c>
      <c r="F6664">
        <v>26.85353168</v>
      </c>
      <c r="G6664">
        <v>27.259745980000002</v>
      </c>
      <c r="I6664">
        <v>299.95100000000002</v>
      </c>
      <c r="J6664">
        <v>26.800999999999998</v>
      </c>
    </row>
    <row r="6665" spans="1:10" x14ac:dyDescent="0.3">
      <c r="A6665" s="1">
        <v>38162.135416666664</v>
      </c>
      <c r="B6665">
        <v>18.53</v>
      </c>
      <c r="C6665">
        <v>17.853999999999999</v>
      </c>
      <c r="D6665">
        <v>99530</v>
      </c>
      <c r="E6665">
        <v>26.792445319999999</v>
      </c>
      <c r="F6665">
        <v>26.865555969999999</v>
      </c>
      <c r="G6665">
        <v>27.271786550000002</v>
      </c>
      <c r="I6665">
        <v>299.99299999999999</v>
      </c>
      <c r="J6665">
        <v>26.843</v>
      </c>
    </row>
    <row r="6666" spans="1:10" x14ac:dyDescent="0.3">
      <c r="A6666" s="1">
        <v>38162.138888888891</v>
      </c>
      <c r="B6666">
        <v>18.411999999999999</v>
      </c>
      <c r="C6666">
        <v>17.728000000000002</v>
      </c>
      <c r="D6666">
        <v>99536</v>
      </c>
      <c r="E6666">
        <v>26.825656120000001</v>
      </c>
      <c r="F6666">
        <v>26.898665269999999</v>
      </c>
      <c r="G6666">
        <v>27.304940689999999</v>
      </c>
      <c r="I6666">
        <v>300.04399999999998</v>
      </c>
      <c r="J6666">
        <v>26.893999999999998</v>
      </c>
    </row>
    <row r="6667" spans="1:10" x14ac:dyDescent="0.3">
      <c r="A6667" s="1">
        <v>38162.142361111109</v>
      </c>
      <c r="B6667">
        <v>18.34</v>
      </c>
      <c r="C6667">
        <v>17.643999999999998</v>
      </c>
      <c r="D6667">
        <v>99538</v>
      </c>
      <c r="E6667">
        <v>26.864770060000001</v>
      </c>
      <c r="F6667">
        <v>26.937680220000001</v>
      </c>
      <c r="G6667">
        <v>27.344008469999999</v>
      </c>
      <c r="I6667">
        <v>300.10599999999999</v>
      </c>
      <c r="J6667">
        <v>26.956</v>
      </c>
    </row>
    <row r="6668" spans="1:10" x14ac:dyDescent="0.3">
      <c r="A6668" s="1">
        <v>38162.145833333336</v>
      </c>
      <c r="B6668">
        <v>18.286000000000001</v>
      </c>
      <c r="C6668">
        <v>17.513999999999999</v>
      </c>
      <c r="D6668">
        <v>99528</v>
      </c>
      <c r="E6668">
        <v>26.918325800000002</v>
      </c>
      <c r="F6668">
        <v>26.991142719999999</v>
      </c>
      <c r="G6668">
        <v>27.39754336</v>
      </c>
      <c r="I6668">
        <v>300.166</v>
      </c>
      <c r="J6668">
        <v>27.015999999999998</v>
      </c>
    </row>
    <row r="6669" spans="1:10" x14ac:dyDescent="0.3">
      <c r="A6669" s="1">
        <v>38162.149305555555</v>
      </c>
      <c r="B6669">
        <v>18.288</v>
      </c>
      <c r="C6669">
        <v>17.396000000000001</v>
      </c>
      <c r="D6669">
        <v>99518</v>
      </c>
      <c r="E6669">
        <v>26.953212220000001</v>
      </c>
      <c r="F6669">
        <v>27.026322279999999</v>
      </c>
      <c r="G6669">
        <v>27.432770550000001</v>
      </c>
      <c r="I6669">
        <v>300.21499999999997</v>
      </c>
      <c r="J6669">
        <v>27.065000000000001</v>
      </c>
    </row>
    <row r="6670" spans="1:10" x14ac:dyDescent="0.3">
      <c r="A6670" s="1">
        <v>38162.152777777781</v>
      </c>
      <c r="B6670">
        <v>18.277999999999999</v>
      </c>
      <c r="C6670">
        <v>17.332000000000001</v>
      </c>
      <c r="D6670">
        <v>99532</v>
      </c>
      <c r="E6670">
        <v>26.959452070000001</v>
      </c>
      <c r="F6670">
        <v>27.03319651</v>
      </c>
      <c r="G6670">
        <v>27.439654090000001</v>
      </c>
      <c r="I6670">
        <v>300.24599999999998</v>
      </c>
      <c r="J6670">
        <v>27.096</v>
      </c>
    </row>
    <row r="6671" spans="1:10" x14ac:dyDescent="0.3">
      <c r="A6671" s="1">
        <v>38162.15625</v>
      </c>
      <c r="B6671">
        <v>18.257999999999999</v>
      </c>
      <c r="C6671">
        <v>17.22</v>
      </c>
      <c r="D6671">
        <v>99546</v>
      </c>
      <c r="E6671">
        <v>26.859279239999999</v>
      </c>
      <c r="F6671">
        <v>26.93449429</v>
      </c>
      <c r="G6671">
        <v>27.34081823</v>
      </c>
      <c r="I6671">
        <v>300.137</v>
      </c>
      <c r="J6671">
        <v>26.986999999999998</v>
      </c>
    </row>
    <row r="6672" spans="1:10" x14ac:dyDescent="0.3">
      <c r="A6672" s="1">
        <v>38162.159722222219</v>
      </c>
      <c r="B6672">
        <v>18.085999999999999</v>
      </c>
      <c r="C6672">
        <v>17.190000000000001</v>
      </c>
      <c r="D6672">
        <v>99550</v>
      </c>
      <c r="E6672">
        <v>25.488821439999999</v>
      </c>
      <c r="F6672">
        <v>25.56531257</v>
      </c>
      <c r="G6672">
        <v>25.969782590000001</v>
      </c>
      <c r="I6672">
        <v>298.61700000000002</v>
      </c>
      <c r="J6672">
        <v>25.466999999999999</v>
      </c>
    </row>
    <row r="6673" spans="1:10" x14ac:dyDescent="0.3">
      <c r="A6673" s="1">
        <v>38162.163194444445</v>
      </c>
      <c r="B6673">
        <v>18.006</v>
      </c>
      <c r="C6673">
        <v>17.170000000000002</v>
      </c>
      <c r="D6673">
        <v>99552</v>
      </c>
      <c r="E6673">
        <v>23.99171857</v>
      </c>
      <c r="F6673">
        <v>24.0689739</v>
      </c>
      <c r="G6673">
        <v>24.47141783</v>
      </c>
      <c r="I6673">
        <v>297.15600000000001</v>
      </c>
      <c r="J6673">
        <v>24.006</v>
      </c>
    </row>
    <row r="6674" spans="1:10" x14ac:dyDescent="0.3">
      <c r="A6674" s="1">
        <v>38162.166666666664</v>
      </c>
      <c r="B6674">
        <v>17.95</v>
      </c>
      <c r="C6674">
        <v>17.134</v>
      </c>
      <c r="D6674">
        <v>99552</v>
      </c>
      <c r="E6674">
        <v>23.012313320000001</v>
      </c>
      <c r="F6674">
        <v>23.090206980000001</v>
      </c>
      <c r="G6674">
        <v>23.470870770000001</v>
      </c>
      <c r="I6674">
        <v>296.178</v>
      </c>
      <c r="J6674">
        <v>23.027999999999999</v>
      </c>
    </row>
    <row r="6675" spans="1:10" x14ac:dyDescent="0.3">
      <c r="A6675" s="1">
        <v>38162.170138888891</v>
      </c>
      <c r="B6675">
        <v>17.872</v>
      </c>
      <c r="C6675">
        <v>17.096</v>
      </c>
      <c r="D6675">
        <v>99552</v>
      </c>
      <c r="E6675">
        <v>22.619789170000001</v>
      </c>
      <c r="F6675">
        <v>22.697839210000001</v>
      </c>
      <c r="G6675">
        <v>23.077998820000001</v>
      </c>
      <c r="I6675">
        <v>295.78699999999998</v>
      </c>
      <c r="J6675">
        <v>22.637</v>
      </c>
    </row>
    <row r="6676" spans="1:10" x14ac:dyDescent="0.3">
      <c r="A6676" s="1">
        <v>38162.173611111109</v>
      </c>
      <c r="B6676">
        <v>17.853999999999999</v>
      </c>
      <c r="C6676">
        <v>17.077999999999999</v>
      </c>
      <c r="D6676">
        <v>99548</v>
      </c>
      <c r="E6676">
        <v>22.44636573</v>
      </c>
      <c r="F6676">
        <v>22.524481649999998</v>
      </c>
      <c r="G6676">
        <v>22.904418499999998</v>
      </c>
      <c r="I6676">
        <v>295.625</v>
      </c>
      <c r="J6676">
        <v>22.475000000000001</v>
      </c>
    </row>
    <row r="6677" spans="1:10" x14ac:dyDescent="0.3">
      <c r="A6677" s="1">
        <v>38162.177083333336</v>
      </c>
      <c r="B6677">
        <v>17.844000000000001</v>
      </c>
      <c r="C6677">
        <v>17.013999999999999</v>
      </c>
      <c r="D6677">
        <v>99544</v>
      </c>
      <c r="E6677">
        <v>22.35088545</v>
      </c>
      <c r="F6677">
        <v>22.429044130000001</v>
      </c>
      <c r="G6677">
        <v>22.80885834</v>
      </c>
      <c r="I6677">
        <v>295.54000000000002</v>
      </c>
      <c r="J6677">
        <v>22.39</v>
      </c>
    </row>
    <row r="6678" spans="1:10" x14ac:dyDescent="0.3">
      <c r="A6678" s="1">
        <v>38162.180555555555</v>
      </c>
      <c r="B6678">
        <v>17.856000000000002</v>
      </c>
      <c r="C6678">
        <v>16.963999999999999</v>
      </c>
      <c r="D6678">
        <v>99550</v>
      </c>
      <c r="E6678">
        <v>22.28601342</v>
      </c>
      <c r="F6678">
        <v>22.364206899999999</v>
      </c>
      <c r="G6678">
        <v>22.74393779</v>
      </c>
      <c r="I6678">
        <v>295.483</v>
      </c>
      <c r="J6678">
        <v>22.332999999999998</v>
      </c>
    </row>
    <row r="6679" spans="1:10" x14ac:dyDescent="0.3">
      <c r="A6679" s="1">
        <v>38162.184027777781</v>
      </c>
      <c r="B6679">
        <v>17.82</v>
      </c>
      <c r="C6679">
        <v>16.908000000000001</v>
      </c>
      <c r="D6679">
        <v>99552</v>
      </c>
      <c r="E6679">
        <v>22.239727479999999</v>
      </c>
      <c r="F6679">
        <v>22.317952460000001</v>
      </c>
      <c r="G6679">
        <v>22.697623920000002</v>
      </c>
      <c r="I6679">
        <v>295.44</v>
      </c>
      <c r="J6679">
        <v>22.29</v>
      </c>
    </row>
    <row r="6680" spans="1:10" x14ac:dyDescent="0.3">
      <c r="A6680" s="1">
        <v>38162.1875</v>
      </c>
      <c r="B6680">
        <v>17.834</v>
      </c>
      <c r="C6680">
        <v>16.920000000000002</v>
      </c>
      <c r="D6680">
        <v>99556</v>
      </c>
      <c r="E6680">
        <v>22.19436275</v>
      </c>
      <c r="F6680">
        <v>22.27261734</v>
      </c>
      <c r="G6680">
        <v>22.652230549999999</v>
      </c>
      <c r="I6680">
        <v>295.39800000000002</v>
      </c>
      <c r="J6680">
        <v>22.248000000000001</v>
      </c>
    </row>
    <row r="6681" spans="1:10" x14ac:dyDescent="0.3">
      <c r="A6681" s="1">
        <v>38162.190972222219</v>
      </c>
      <c r="B6681">
        <v>17.835999999999999</v>
      </c>
      <c r="C6681">
        <v>16.931999999999999</v>
      </c>
      <c r="D6681">
        <v>99552</v>
      </c>
      <c r="E6681">
        <v>22.1499323</v>
      </c>
      <c r="F6681">
        <v>22.228216079999999</v>
      </c>
      <c r="G6681">
        <v>22.607772229999998</v>
      </c>
      <c r="I6681">
        <v>295.35500000000002</v>
      </c>
      <c r="J6681">
        <v>22.204999999999998</v>
      </c>
    </row>
    <row r="6682" spans="1:10" x14ac:dyDescent="0.3">
      <c r="A6682" s="1">
        <v>38162.194444444445</v>
      </c>
      <c r="B6682">
        <v>17.768000000000001</v>
      </c>
      <c r="C6682">
        <v>16.93</v>
      </c>
      <c r="D6682">
        <v>99552</v>
      </c>
      <c r="E6682">
        <v>22.102409900000001</v>
      </c>
      <c r="F6682">
        <v>22.18072261</v>
      </c>
      <c r="G6682">
        <v>22.560217730000002</v>
      </c>
      <c r="I6682">
        <v>295.30700000000002</v>
      </c>
      <c r="J6682">
        <v>22.157</v>
      </c>
    </row>
    <row r="6683" spans="1:10" x14ac:dyDescent="0.3">
      <c r="A6683" s="1">
        <v>38162.197916666664</v>
      </c>
      <c r="B6683">
        <v>17.706</v>
      </c>
      <c r="C6683">
        <v>16.891999999999999</v>
      </c>
      <c r="D6683">
        <v>99542</v>
      </c>
      <c r="E6683">
        <v>22.05623039</v>
      </c>
      <c r="F6683">
        <v>22.134571959999999</v>
      </c>
      <c r="G6683">
        <v>22.51400778</v>
      </c>
      <c r="I6683">
        <v>295.26</v>
      </c>
      <c r="J6683">
        <v>22.11</v>
      </c>
    </row>
    <row r="6684" spans="1:10" x14ac:dyDescent="0.3">
      <c r="A6684" s="1">
        <v>38162.201388888891</v>
      </c>
      <c r="B6684">
        <v>17.687999999999999</v>
      </c>
      <c r="C6684">
        <v>16.794</v>
      </c>
      <c r="D6684">
        <v>99554</v>
      </c>
      <c r="E6684">
        <v>22.009657350000001</v>
      </c>
      <c r="F6684">
        <v>22.088027319999998</v>
      </c>
      <c r="G6684">
        <v>22.46740333</v>
      </c>
      <c r="I6684">
        <v>295.21300000000002</v>
      </c>
      <c r="J6684">
        <v>22.062999999999999</v>
      </c>
    </row>
    <row r="6685" spans="1:10" x14ac:dyDescent="0.3">
      <c r="A6685" s="1">
        <v>38162.204861111109</v>
      </c>
      <c r="B6685">
        <v>17.704000000000001</v>
      </c>
      <c r="C6685">
        <v>16.75</v>
      </c>
      <c r="D6685">
        <v>99550</v>
      </c>
      <c r="E6685">
        <v>21.965455710000001</v>
      </c>
      <c r="F6685">
        <v>22.043853639999998</v>
      </c>
      <c r="G6685">
        <v>22.42317289</v>
      </c>
      <c r="I6685">
        <v>295.16800000000001</v>
      </c>
      <c r="J6685">
        <v>22.018000000000001</v>
      </c>
    </row>
    <row r="6686" spans="1:10" x14ac:dyDescent="0.3">
      <c r="A6686" s="1">
        <v>38162.208333333336</v>
      </c>
      <c r="B6686">
        <v>17.597999999999999</v>
      </c>
      <c r="C6686">
        <v>16.814</v>
      </c>
      <c r="D6686">
        <v>99548</v>
      </c>
      <c r="E6686">
        <v>21.92207535</v>
      </c>
      <c r="F6686">
        <v>22.000500559999999</v>
      </c>
      <c r="G6686">
        <v>22.38316026</v>
      </c>
      <c r="I6686">
        <v>295.12400000000002</v>
      </c>
      <c r="J6686">
        <v>21.974</v>
      </c>
    </row>
    <row r="6687" spans="1:10" x14ac:dyDescent="0.3">
      <c r="A6687" s="1">
        <v>38162.211805555555</v>
      </c>
      <c r="B6687">
        <v>17.608000000000001</v>
      </c>
      <c r="C6687">
        <v>16.931999999999999</v>
      </c>
      <c r="D6687">
        <v>99548</v>
      </c>
      <c r="E6687">
        <v>23.104029740000001</v>
      </c>
      <c r="F6687">
        <v>23.182728399999998</v>
      </c>
      <c r="G6687">
        <v>23.566920849999999</v>
      </c>
      <c r="I6687">
        <v>296.084</v>
      </c>
      <c r="J6687">
        <v>22.934000000000001</v>
      </c>
    </row>
    <row r="6688" spans="1:10" x14ac:dyDescent="0.3">
      <c r="A6688" s="1">
        <v>38162.215277777781</v>
      </c>
      <c r="B6688">
        <v>17.678000000000001</v>
      </c>
      <c r="C6688">
        <v>17.013999999999999</v>
      </c>
      <c r="D6688">
        <v>99552</v>
      </c>
      <c r="E6688">
        <v>23.39904713</v>
      </c>
      <c r="F6688">
        <v>23.47814683</v>
      </c>
      <c r="G6688">
        <v>23.86272228</v>
      </c>
      <c r="I6688">
        <v>296.28899999999999</v>
      </c>
      <c r="J6688">
        <v>23.138999999999999</v>
      </c>
    </row>
    <row r="6689" spans="1:10" x14ac:dyDescent="0.3">
      <c r="A6689" s="1">
        <v>38162.21875</v>
      </c>
      <c r="B6689">
        <v>17.617999999999999</v>
      </c>
      <c r="C6689">
        <v>17.05</v>
      </c>
      <c r="D6689">
        <v>99562</v>
      </c>
      <c r="E6689">
        <v>21.986096499999999</v>
      </c>
      <c r="F6689">
        <v>22.065693799999998</v>
      </c>
      <c r="G6689">
        <v>22.448438020000001</v>
      </c>
      <c r="I6689">
        <v>295.005</v>
      </c>
      <c r="J6689">
        <v>21.855</v>
      </c>
    </row>
    <row r="6690" spans="1:10" x14ac:dyDescent="0.3">
      <c r="A6690" s="1">
        <v>38162.222222222219</v>
      </c>
      <c r="B6690">
        <v>17.547999999999998</v>
      </c>
      <c r="C6690">
        <v>17.079999999999998</v>
      </c>
      <c r="D6690">
        <v>99560</v>
      </c>
      <c r="E6690">
        <v>20.858495260000002</v>
      </c>
      <c r="F6690">
        <v>20.93859814</v>
      </c>
      <c r="G6690">
        <v>21.319881089999999</v>
      </c>
      <c r="I6690">
        <v>293.923</v>
      </c>
      <c r="J6690">
        <v>20.773</v>
      </c>
    </row>
    <row r="6691" spans="1:10" x14ac:dyDescent="0.3">
      <c r="A6691" s="1">
        <v>38162.225694444445</v>
      </c>
      <c r="B6691">
        <v>17.57</v>
      </c>
      <c r="C6691">
        <v>17.12</v>
      </c>
      <c r="D6691">
        <v>99552</v>
      </c>
      <c r="E6691">
        <v>20.20335893</v>
      </c>
      <c r="F6691">
        <v>20.283883209999999</v>
      </c>
      <c r="G6691">
        <v>20.664317329999999</v>
      </c>
      <c r="I6691">
        <v>293.262</v>
      </c>
      <c r="J6691">
        <v>20.111999999999998</v>
      </c>
    </row>
    <row r="6692" spans="1:10" x14ac:dyDescent="0.3">
      <c r="A6692" s="1">
        <v>38162.229166666664</v>
      </c>
      <c r="B6692">
        <v>17.66</v>
      </c>
      <c r="C6692">
        <v>17.224</v>
      </c>
      <c r="D6692">
        <v>99568</v>
      </c>
      <c r="E6692">
        <v>19.775022270000001</v>
      </c>
      <c r="F6692">
        <v>19.855884549999999</v>
      </c>
      <c r="G6692">
        <v>20.235763779999999</v>
      </c>
      <c r="I6692">
        <v>292.82799999999997</v>
      </c>
      <c r="J6692">
        <v>19.678000000000001</v>
      </c>
    </row>
    <row r="6693" spans="1:10" x14ac:dyDescent="0.3">
      <c r="A6693" s="1">
        <v>38162.232638888891</v>
      </c>
      <c r="B6693">
        <v>17.78</v>
      </c>
      <c r="C6693">
        <v>17.251999999999999</v>
      </c>
      <c r="D6693">
        <v>99566</v>
      </c>
      <c r="E6693">
        <v>19.438955920000001</v>
      </c>
      <c r="F6693">
        <v>19.52009623</v>
      </c>
      <c r="G6693">
        <v>19.89954011</v>
      </c>
      <c r="I6693">
        <v>292.488</v>
      </c>
      <c r="J6693">
        <v>19.338000000000001</v>
      </c>
    </row>
    <row r="6694" spans="1:10" x14ac:dyDescent="0.3">
      <c r="A6694" s="1">
        <v>38162.236111111109</v>
      </c>
      <c r="B6694">
        <v>17.632000000000001</v>
      </c>
      <c r="C6694">
        <v>17.346</v>
      </c>
      <c r="D6694">
        <v>99544</v>
      </c>
      <c r="E6694">
        <v>18.675541989999999</v>
      </c>
      <c r="F6694">
        <v>18.75697916</v>
      </c>
      <c r="G6694">
        <v>19.13543366</v>
      </c>
      <c r="I6694">
        <v>292.19299999999998</v>
      </c>
      <c r="J6694">
        <v>19.042999999999999</v>
      </c>
    </row>
    <row r="6695" spans="1:10" x14ac:dyDescent="0.3">
      <c r="A6695" s="1">
        <v>38162.239583333336</v>
      </c>
      <c r="B6695">
        <v>17.591999999999999</v>
      </c>
      <c r="C6695">
        <v>17.443999999999999</v>
      </c>
      <c r="D6695">
        <v>99562</v>
      </c>
      <c r="E6695">
        <v>18.103360909999999</v>
      </c>
      <c r="F6695">
        <v>18.185023050000002</v>
      </c>
      <c r="G6695">
        <v>18.562736019999999</v>
      </c>
      <c r="I6695">
        <v>291.94499999999999</v>
      </c>
      <c r="J6695">
        <v>18.795000000000002</v>
      </c>
    </row>
    <row r="6696" spans="1:10" x14ac:dyDescent="0.3">
      <c r="A6696" s="1">
        <v>38162.243055555555</v>
      </c>
      <c r="B6696">
        <v>17.66</v>
      </c>
      <c r="C6696">
        <v>17.448</v>
      </c>
      <c r="D6696">
        <v>99560</v>
      </c>
      <c r="E6696">
        <v>17.88182055</v>
      </c>
      <c r="F6696">
        <v>17.963623699999999</v>
      </c>
      <c r="G6696">
        <v>18.341049630000001</v>
      </c>
      <c r="I6696">
        <v>291.75099999999998</v>
      </c>
      <c r="J6696">
        <v>18.600999999999999</v>
      </c>
    </row>
    <row r="6697" spans="1:10" x14ac:dyDescent="0.3">
      <c r="A6697" s="1">
        <v>38162.246527777781</v>
      </c>
      <c r="B6697">
        <v>17.760000000000002</v>
      </c>
      <c r="C6697">
        <v>17.382000000000001</v>
      </c>
      <c r="D6697">
        <v>99564</v>
      </c>
      <c r="E6697">
        <v>17.779671889999999</v>
      </c>
      <c r="F6697">
        <v>17.861571779999998</v>
      </c>
      <c r="G6697">
        <v>18.238865400000002</v>
      </c>
      <c r="I6697">
        <v>291.22899999999998</v>
      </c>
      <c r="J6697">
        <v>18.079000000000001</v>
      </c>
    </row>
    <row r="6698" spans="1:10" x14ac:dyDescent="0.3">
      <c r="A6698" s="1">
        <v>38162.25</v>
      </c>
      <c r="B6698">
        <v>17.934000000000001</v>
      </c>
      <c r="C6698">
        <v>17.353999999999999</v>
      </c>
      <c r="D6698">
        <v>99566</v>
      </c>
      <c r="E6698">
        <v>17.70566994</v>
      </c>
      <c r="F6698">
        <v>17.78764902</v>
      </c>
      <c r="G6698">
        <v>18.14978357</v>
      </c>
      <c r="I6698">
        <v>290.82799999999997</v>
      </c>
      <c r="J6698">
        <v>17.678000000000001</v>
      </c>
    </row>
    <row r="6699" spans="1:10" x14ac:dyDescent="0.3">
      <c r="A6699" s="1">
        <v>38162.253472222219</v>
      </c>
      <c r="B6699">
        <v>17.84</v>
      </c>
      <c r="C6699">
        <v>17.488</v>
      </c>
      <c r="D6699">
        <v>99566</v>
      </c>
      <c r="E6699">
        <v>17.673553349999999</v>
      </c>
      <c r="F6699">
        <v>17.755656729999998</v>
      </c>
      <c r="G6699">
        <v>18.117751460000001</v>
      </c>
      <c r="I6699">
        <v>290.69299999999998</v>
      </c>
      <c r="J6699">
        <v>17.542999999999999</v>
      </c>
    </row>
    <row r="6700" spans="1:10" x14ac:dyDescent="0.3">
      <c r="A6700" s="1">
        <v>38162.256944444445</v>
      </c>
      <c r="B6700">
        <v>17.808</v>
      </c>
      <c r="C6700">
        <v>17.611999999999998</v>
      </c>
      <c r="D6700">
        <v>99574</v>
      </c>
      <c r="E6700">
        <v>17.516504000000001</v>
      </c>
      <c r="F6700">
        <v>17.598734539999999</v>
      </c>
      <c r="G6700">
        <v>17.960633949999998</v>
      </c>
      <c r="I6700">
        <v>290.56599999999997</v>
      </c>
      <c r="J6700">
        <v>17.416</v>
      </c>
    </row>
    <row r="6701" spans="1:10" x14ac:dyDescent="0.3">
      <c r="A6701" s="1">
        <v>38162.260416666664</v>
      </c>
      <c r="B6701">
        <v>17.795999999999999</v>
      </c>
      <c r="C6701">
        <v>17.481999999999999</v>
      </c>
      <c r="D6701">
        <v>99572</v>
      </c>
      <c r="E6701">
        <v>17.222770359999998</v>
      </c>
      <c r="F6701">
        <v>17.305134949999999</v>
      </c>
      <c r="G6701">
        <v>17.666668909999999</v>
      </c>
      <c r="I6701">
        <v>290.33800000000002</v>
      </c>
      <c r="J6701">
        <v>17.187999999999999</v>
      </c>
    </row>
    <row r="6702" spans="1:10" x14ac:dyDescent="0.3">
      <c r="A6702" s="1">
        <v>38162.263888888891</v>
      </c>
      <c r="B6702">
        <v>17.72</v>
      </c>
      <c r="C6702">
        <v>17.43</v>
      </c>
      <c r="D6702">
        <v>99572</v>
      </c>
      <c r="E6702">
        <v>17.051863709999999</v>
      </c>
      <c r="F6702">
        <v>17.13434621</v>
      </c>
      <c r="G6702">
        <v>17.495667579999999</v>
      </c>
      <c r="I6702">
        <v>290.197</v>
      </c>
      <c r="J6702">
        <v>17.047000000000001</v>
      </c>
    </row>
    <row r="6703" spans="1:10" x14ac:dyDescent="0.3">
      <c r="A6703" s="1">
        <v>38162.267361111109</v>
      </c>
      <c r="B6703">
        <v>17.827999999999999</v>
      </c>
      <c r="C6703">
        <v>17.472000000000001</v>
      </c>
      <c r="D6703">
        <v>99572</v>
      </c>
      <c r="E6703">
        <v>16.924728089999999</v>
      </c>
      <c r="F6703">
        <v>17.00731656</v>
      </c>
      <c r="G6703">
        <v>17.368479820000001</v>
      </c>
      <c r="I6703">
        <v>290.07100000000003</v>
      </c>
      <c r="J6703">
        <v>16.920999999999999</v>
      </c>
    </row>
    <row r="6704" spans="1:10" x14ac:dyDescent="0.3">
      <c r="A6704" s="1">
        <v>38162.270833333336</v>
      </c>
      <c r="B6704">
        <v>17.87</v>
      </c>
      <c r="C6704">
        <v>17.564</v>
      </c>
      <c r="D6704">
        <v>99556</v>
      </c>
      <c r="E6704">
        <v>16.815346269999999</v>
      </c>
      <c r="F6704">
        <v>16.898034240000001</v>
      </c>
      <c r="G6704">
        <v>17.259061469999999</v>
      </c>
      <c r="I6704">
        <v>290.01600000000002</v>
      </c>
      <c r="J6704">
        <v>16.866</v>
      </c>
    </row>
    <row r="6705" spans="1:10" x14ac:dyDescent="0.3">
      <c r="A6705" s="1">
        <v>38162.274305555555</v>
      </c>
      <c r="B6705">
        <v>17.986000000000001</v>
      </c>
      <c r="C6705">
        <v>17.558</v>
      </c>
      <c r="D6705">
        <v>99552</v>
      </c>
      <c r="E6705">
        <v>16.701795879999999</v>
      </c>
      <c r="F6705">
        <v>16.784580569999999</v>
      </c>
      <c r="G6705">
        <v>17.145466580000001</v>
      </c>
      <c r="I6705">
        <v>289.88200000000001</v>
      </c>
      <c r="J6705">
        <v>16.731999999999999</v>
      </c>
    </row>
    <row r="6706" spans="1:10" x14ac:dyDescent="0.3">
      <c r="A6706" s="1">
        <v>38162.277777777781</v>
      </c>
      <c r="B6706">
        <v>17.994</v>
      </c>
      <c r="C6706">
        <v>17.582000000000001</v>
      </c>
      <c r="D6706">
        <v>99552</v>
      </c>
      <c r="E6706">
        <v>16.597447689999999</v>
      </c>
      <c r="F6706">
        <v>16.68032603</v>
      </c>
      <c r="G6706">
        <v>17.041082280000001</v>
      </c>
      <c r="I6706">
        <v>289.83999999999997</v>
      </c>
      <c r="J6706">
        <v>16.690000000000001</v>
      </c>
    </row>
    <row r="6707" spans="1:10" x14ac:dyDescent="0.3">
      <c r="A6707" s="1">
        <v>38162.28125</v>
      </c>
      <c r="B6707">
        <v>18.033999999999999</v>
      </c>
      <c r="C6707">
        <v>17.542000000000002</v>
      </c>
      <c r="D6707">
        <v>99558</v>
      </c>
      <c r="E6707">
        <v>16.488788190000001</v>
      </c>
      <c r="F6707">
        <v>16.571758509999999</v>
      </c>
      <c r="G6707">
        <v>16.93237963</v>
      </c>
      <c r="I6707">
        <v>289.97399999999999</v>
      </c>
      <c r="J6707">
        <v>16.824000000000002</v>
      </c>
    </row>
    <row r="6708" spans="1:10" x14ac:dyDescent="0.3">
      <c r="A6708" s="1">
        <v>38162.284722222219</v>
      </c>
      <c r="B6708">
        <v>17.984000000000002</v>
      </c>
      <c r="C6708">
        <v>17.498000000000001</v>
      </c>
      <c r="D6708">
        <v>99564</v>
      </c>
      <c r="E6708">
        <v>16.421119860000001</v>
      </c>
      <c r="F6708">
        <v>16.504175849999999</v>
      </c>
      <c r="G6708">
        <v>16.864712839999999</v>
      </c>
      <c r="I6708">
        <v>290.137</v>
      </c>
      <c r="J6708">
        <v>16.986999999999998</v>
      </c>
    </row>
    <row r="6709" spans="1:10" x14ac:dyDescent="0.3">
      <c r="A6709" s="1">
        <v>38162.288194444445</v>
      </c>
      <c r="B6709">
        <v>17.844000000000001</v>
      </c>
      <c r="C6709">
        <v>17.597999999999999</v>
      </c>
      <c r="D6709">
        <v>99574</v>
      </c>
      <c r="E6709">
        <v>16.38349521</v>
      </c>
      <c r="F6709">
        <v>16.466631370000002</v>
      </c>
      <c r="G6709">
        <v>16.827121630000001</v>
      </c>
      <c r="I6709">
        <v>290.21699999999998</v>
      </c>
      <c r="J6709">
        <v>17.067</v>
      </c>
    </row>
    <row r="6710" spans="1:10" x14ac:dyDescent="0.3">
      <c r="A6710" s="1">
        <v>38162.291666666664</v>
      </c>
      <c r="B6710">
        <v>17.87</v>
      </c>
      <c r="C6710">
        <v>17.664000000000001</v>
      </c>
      <c r="D6710">
        <v>99570</v>
      </c>
      <c r="E6710">
        <v>16.384256400000002</v>
      </c>
      <c r="F6710">
        <v>16.467466479999999</v>
      </c>
      <c r="G6710">
        <v>16.824626049999999</v>
      </c>
      <c r="I6710">
        <v>290.28300000000002</v>
      </c>
      <c r="J6710">
        <v>17.132999999999999</v>
      </c>
    </row>
    <row r="6711" spans="1:10" x14ac:dyDescent="0.3">
      <c r="A6711" s="1">
        <v>38162.295138888891</v>
      </c>
      <c r="B6711">
        <v>17.841999999999999</v>
      </c>
      <c r="C6711">
        <v>17.622</v>
      </c>
      <c r="D6711">
        <v>99574</v>
      </c>
      <c r="E6711">
        <v>16.50637657</v>
      </c>
      <c r="F6711">
        <v>16.58963528</v>
      </c>
      <c r="G6711">
        <v>16.94694552</v>
      </c>
      <c r="I6711">
        <v>290.483</v>
      </c>
      <c r="J6711">
        <v>17.332999999999998</v>
      </c>
    </row>
    <row r="6712" spans="1:10" x14ac:dyDescent="0.3">
      <c r="A6712" s="1">
        <v>38162.298611111109</v>
      </c>
      <c r="B6712">
        <v>17.690000000000001</v>
      </c>
      <c r="C6712">
        <v>17.654</v>
      </c>
      <c r="D6712">
        <v>99568</v>
      </c>
      <c r="E6712">
        <v>16.54167575</v>
      </c>
      <c r="F6712">
        <v>16.624986369999998</v>
      </c>
      <c r="G6712">
        <v>16.98234021</v>
      </c>
      <c r="I6712">
        <v>290.52100000000002</v>
      </c>
      <c r="J6712">
        <v>17.370999999999999</v>
      </c>
    </row>
    <row r="6713" spans="1:10" x14ac:dyDescent="0.3">
      <c r="A6713" s="1">
        <v>38162.302083333336</v>
      </c>
      <c r="B6713">
        <v>17.986000000000001</v>
      </c>
      <c r="C6713">
        <v>17.762</v>
      </c>
      <c r="D6713">
        <v>99562</v>
      </c>
      <c r="E6713">
        <v>16.534768060000001</v>
      </c>
      <c r="F6713">
        <v>16.618137440000002</v>
      </c>
      <c r="G6713">
        <v>16.975482830000001</v>
      </c>
      <c r="I6713">
        <v>290.51499999999999</v>
      </c>
      <c r="J6713">
        <v>17.364999999999998</v>
      </c>
    </row>
    <row r="6714" spans="1:10" x14ac:dyDescent="0.3">
      <c r="A6714" s="1">
        <v>38162.305555555555</v>
      </c>
      <c r="B6714">
        <v>17.872</v>
      </c>
      <c r="C6714">
        <v>17.861999999999998</v>
      </c>
      <c r="D6714">
        <v>99564</v>
      </c>
      <c r="E6714">
        <v>16.423350429999999</v>
      </c>
      <c r="F6714">
        <v>16.506791209999999</v>
      </c>
      <c r="G6714">
        <v>16.863999280000002</v>
      </c>
      <c r="I6714">
        <v>290.37900000000002</v>
      </c>
      <c r="J6714">
        <v>17.228999999999999</v>
      </c>
    </row>
    <row r="6715" spans="1:10" x14ac:dyDescent="0.3">
      <c r="A6715" s="1">
        <v>38162.309027777781</v>
      </c>
      <c r="B6715">
        <v>17.888000000000002</v>
      </c>
      <c r="C6715">
        <v>17.896000000000001</v>
      </c>
      <c r="D6715">
        <v>99564</v>
      </c>
      <c r="E6715">
        <v>16.428033490000001</v>
      </c>
      <c r="F6715">
        <v>16.511536660000001</v>
      </c>
      <c r="G6715">
        <v>16.86875058</v>
      </c>
      <c r="I6715">
        <v>290.37099999999998</v>
      </c>
      <c r="J6715">
        <v>17.221</v>
      </c>
    </row>
    <row r="6716" spans="1:10" x14ac:dyDescent="0.3">
      <c r="A6716" s="1">
        <v>38162.3125</v>
      </c>
      <c r="B6716">
        <v>18.117999999999999</v>
      </c>
      <c r="C6716">
        <v>17.914000000000001</v>
      </c>
      <c r="D6716">
        <v>99558</v>
      </c>
      <c r="E6716">
        <v>16.481937129999999</v>
      </c>
      <c r="F6716">
        <v>16.565493230000001</v>
      </c>
      <c r="G6716">
        <v>16.92277369</v>
      </c>
      <c r="I6716">
        <v>290.37599999999998</v>
      </c>
      <c r="J6716">
        <v>17.225999999999999</v>
      </c>
    </row>
    <row r="6717" spans="1:10" x14ac:dyDescent="0.3">
      <c r="A6717" s="1">
        <v>38162.315972222219</v>
      </c>
      <c r="B6717">
        <v>18.059999999999999</v>
      </c>
      <c r="C6717">
        <v>17.962</v>
      </c>
      <c r="D6717">
        <v>99556</v>
      </c>
      <c r="E6717">
        <v>16.508253140000001</v>
      </c>
      <c r="F6717">
        <v>16.591862200000001</v>
      </c>
      <c r="G6717">
        <v>16.949175189999998</v>
      </c>
      <c r="I6717">
        <v>290.36700000000002</v>
      </c>
      <c r="J6717">
        <v>17.216999999999999</v>
      </c>
    </row>
    <row r="6718" spans="1:10" x14ac:dyDescent="0.3">
      <c r="A6718" s="1">
        <v>38162.319444444445</v>
      </c>
      <c r="B6718">
        <v>17.986000000000001</v>
      </c>
      <c r="C6718">
        <v>17.904</v>
      </c>
      <c r="D6718">
        <v>99572</v>
      </c>
      <c r="E6718">
        <v>16.53346106</v>
      </c>
      <c r="F6718">
        <v>16.617124180000001</v>
      </c>
      <c r="G6718">
        <v>16.974468309999999</v>
      </c>
      <c r="I6718">
        <v>290.37</v>
      </c>
      <c r="J6718">
        <v>17.22</v>
      </c>
    </row>
    <row r="6719" spans="1:10" x14ac:dyDescent="0.3">
      <c r="A6719" s="1">
        <v>38162.322916666664</v>
      </c>
      <c r="B6719">
        <v>18.123999999999999</v>
      </c>
      <c r="C6719">
        <v>17.888000000000002</v>
      </c>
      <c r="D6719">
        <v>99576</v>
      </c>
      <c r="E6719">
        <v>16.556177309999999</v>
      </c>
      <c r="F6719">
        <v>16.639895190000001</v>
      </c>
      <c r="G6719">
        <v>16.997267399999998</v>
      </c>
      <c r="I6719">
        <v>290.36</v>
      </c>
      <c r="J6719">
        <v>17.21</v>
      </c>
    </row>
    <row r="6720" spans="1:10" x14ac:dyDescent="0.3">
      <c r="A6720" s="1">
        <v>38162.326388888891</v>
      </c>
      <c r="B6720">
        <v>17.994</v>
      </c>
      <c r="C6720">
        <v>17.86</v>
      </c>
      <c r="D6720">
        <v>99584</v>
      </c>
      <c r="E6720">
        <v>16.599359639999999</v>
      </c>
      <c r="F6720">
        <v>16.683130040000002</v>
      </c>
      <c r="G6720">
        <v>17.040555579999999</v>
      </c>
      <c r="I6720">
        <v>290.363</v>
      </c>
      <c r="J6720">
        <v>17.213000000000001</v>
      </c>
    </row>
    <row r="6721" spans="1:10" x14ac:dyDescent="0.3">
      <c r="A6721" s="1">
        <v>38162.329861111109</v>
      </c>
      <c r="B6721">
        <v>18.062000000000001</v>
      </c>
      <c r="C6721">
        <v>17.844000000000001</v>
      </c>
      <c r="D6721">
        <v>99582</v>
      </c>
      <c r="E6721">
        <v>16.631799149999999</v>
      </c>
      <c r="F6721">
        <v>16.715621909999999</v>
      </c>
      <c r="G6721">
        <v>17.073087510000001</v>
      </c>
      <c r="I6721">
        <v>290.35199999999998</v>
      </c>
      <c r="J6721">
        <v>17.202000000000002</v>
      </c>
    </row>
    <row r="6722" spans="1:10" x14ac:dyDescent="0.3">
      <c r="A6722" s="1">
        <v>38162.333333333336</v>
      </c>
      <c r="B6722">
        <v>17.916</v>
      </c>
      <c r="C6722">
        <v>17.82</v>
      </c>
      <c r="D6722">
        <v>99582</v>
      </c>
      <c r="E6722">
        <v>16.675368420000002</v>
      </c>
      <c r="F6722">
        <v>16.759242260000001</v>
      </c>
      <c r="G6722">
        <v>17.106757460000001</v>
      </c>
      <c r="I6722">
        <v>290.358</v>
      </c>
      <c r="J6722">
        <v>17.207999999999998</v>
      </c>
    </row>
    <row r="6723" spans="1:10" x14ac:dyDescent="0.3">
      <c r="A6723" s="1">
        <v>38162.336805555555</v>
      </c>
      <c r="B6723">
        <v>17.986000000000001</v>
      </c>
      <c r="C6723">
        <v>17.731999999999999</v>
      </c>
      <c r="D6723">
        <v>99588</v>
      </c>
      <c r="E6723">
        <v>16.76064852</v>
      </c>
      <c r="F6723">
        <v>16.8445176</v>
      </c>
      <c r="G6723">
        <v>17.192135010000001</v>
      </c>
      <c r="I6723">
        <v>290.39800000000002</v>
      </c>
      <c r="J6723">
        <v>17.248000000000001</v>
      </c>
    </row>
    <row r="6724" spans="1:10" x14ac:dyDescent="0.3">
      <c r="A6724" s="1">
        <v>38162.340277777781</v>
      </c>
      <c r="B6724">
        <v>18.064</v>
      </c>
      <c r="C6724">
        <v>17.777999999999999</v>
      </c>
      <c r="D6724">
        <v>99584</v>
      </c>
      <c r="E6724">
        <v>16.8931079</v>
      </c>
      <c r="F6724">
        <v>16.97695852</v>
      </c>
      <c r="G6724">
        <v>17.3247347</v>
      </c>
      <c r="I6724">
        <v>290.464</v>
      </c>
      <c r="J6724">
        <v>17.314</v>
      </c>
    </row>
    <row r="6725" spans="1:10" x14ac:dyDescent="0.3">
      <c r="A6725" s="1">
        <v>38162.34375</v>
      </c>
      <c r="B6725">
        <v>18.29</v>
      </c>
      <c r="C6725">
        <v>17.937999999999999</v>
      </c>
      <c r="D6725">
        <v>99578</v>
      </c>
      <c r="E6725">
        <v>17.013335399999999</v>
      </c>
      <c r="F6725">
        <v>17.097167509999998</v>
      </c>
      <c r="G6725">
        <v>17.445087780000001</v>
      </c>
      <c r="I6725">
        <v>290.51400000000001</v>
      </c>
      <c r="J6725">
        <v>17.364000000000001</v>
      </c>
    </row>
    <row r="6726" spans="1:10" x14ac:dyDescent="0.3">
      <c r="A6726" s="1">
        <v>38162.347222222219</v>
      </c>
      <c r="B6726">
        <v>18.236000000000001</v>
      </c>
      <c r="C6726">
        <v>18.077999999999999</v>
      </c>
      <c r="D6726">
        <v>99578</v>
      </c>
      <c r="E6726">
        <v>17.14086893</v>
      </c>
      <c r="F6726">
        <v>17.224683339999999</v>
      </c>
      <c r="G6726">
        <v>17.572756460000001</v>
      </c>
      <c r="I6726">
        <v>290.58100000000002</v>
      </c>
      <c r="J6726">
        <v>17.431000000000001</v>
      </c>
    </row>
    <row r="6727" spans="1:10" x14ac:dyDescent="0.3">
      <c r="A6727" s="1">
        <v>38162.350694444445</v>
      </c>
      <c r="B6727">
        <v>18.122</v>
      </c>
      <c r="C6727">
        <v>18.190000000000001</v>
      </c>
      <c r="D6727">
        <v>99578</v>
      </c>
      <c r="E6727">
        <v>17.249116879999999</v>
      </c>
      <c r="F6727">
        <v>17.332915190000001</v>
      </c>
      <c r="G6727">
        <v>17.681118049999998</v>
      </c>
      <c r="I6727">
        <v>290.62200000000001</v>
      </c>
      <c r="J6727">
        <v>17.472000000000001</v>
      </c>
    </row>
    <row r="6728" spans="1:10" x14ac:dyDescent="0.3">
      <c r="A6728" s="1">
        <v>38162.354166666664</v>
      </c>
      <c r="B6728">
        <v>18.097999999999999</v>
      </c>
      <c r="C6728">
        <v>18.245999999999999</v>
      </c>
      <c r="D6728">
        <v>99580</v>
      </c>
      <c r="E6728">
        <v>17.390103499999999</v>
      </c>
      <c r="F6728">
        <v>17.473882759999999</v>
      </c>
      <c r="G6728">
        <v>17.822254600000001</v>
      </c>
      <c r="I6728">
        <v>290.69200000000001</v>
      </c>
      <c r="J6728">
        <v>17.542000000000002</v>
      </c>
    </row>
    <row r="6729" spans="1:10" x14ac:dyDescent="0.3">
      <c r="A6729" s="1">
        <v>38162.357638888891</v>
      </c>
      <c r="B6729">
        <v>18.213999999999999</v>
      </c>
      <c r="C6729">
        <v>18.204000000000001</v>
      </c>
      <c r="D6729">
        <v>99568</v>
      </c>
      <c r="E6729">
        <v>17.49613514</v>
      </c>
      <c r="F6729">
        <v>17.57989684</v>
      </c>
      <c r="G6729">
        <v>17.928395760000001</v>
      </c>
      <c r="I6729">
        <v>290.72800000000001</v>
      </c>
      <c r="J6729">
        <v>17.577999999999999</v>
      </c>
    </row>
    <row r="6730" spans="1:10" x14ac:dyDescent="0.3">
      <c r="A6730" s="1">
        <v>38162.361111111109</v>
      </c>
      <c r="B6730">
        <v>18.135999999999999</v>
      </c>
      <c r="C6730">
        <v>18.282</v>
      </c>
      <c r="D6730">
        <v>99560</v>
      </c>
      <c r="E6730">
        <v>17.622007010000001</v>
      </c>
      <c r="F6730">
        <v>17.705749879999999</v>
      </c>
      <c r="G6730">
        <v>18.054399660000001</v>
      </c>
      <c r="I6730">
        <v>290.80200000000002</v>
      </c>
      <c r="J6730">
        <v>17.652000000000001</v>
      </c>
    </row>
    <row r="6731" spans="1:10" x14ac:dyDescent="0.3">
      <c r="A6731" s="1">
        <v>38162.364583333336</v>
      </c>
      <c r="B6731">
        <v>18.245999999999999</v>
      </c>
      <c r="C6731">
        <v>18.41</v>
      </c>
      <c r="D6731">
        <v>99564</v>
      </c>
      <c r="E6731">
        <v>17.71962748</v>
      </c>
      <c r="F6731">
        <v>17.803352919999998</v>
      </c>
      <c r="G6731">
        <v>18.1521197</v>
      </c>
      <c r="I6731">
        <v>290.83300000000003</v>
      </c>
      <c r="J6731">
        <v>17.683</v>
      </c>
    </row>
    <row r="6732" spans="1:10" x14ac:dyDescent="0.3">
      <c r="A6732" s="1">
        <v>38162.368055555555</v>
      </c>
      <c r="B6732">
        <v>18.39</v>
      </c>
      <c r="C6732">
        <v>18.466000000000001</v>
      </c>
      <c r="D6732">
        <v>99560</v>
      </c>
      <c r="E6732">
        <v>17.853823299999998</v>
      </c>
      <c r="F6732">
        <v>17.93752817</v>
      </c>
      <c r="G6732">
        <v>18.286455780000001</v>
      </c>
      <c r="I6732">
        <v>290.91300000000001</v>
      </c>
      <c r="J6732">
        <v>17.763000000000002</v>
      </c>
    </row>
    <row r="6733" spans="1:10" x14ac:dyDescent="0.3">
      <c r="A6733" s="1">
        <v>38162.371527777781</v>
      </c>
      <c r="B6733">
        <v>18.698</v>
      </c>
      <c r="C6733">
        <v>18.468</v>
      </c>
      <c r="D6733">
        <v>99560</v>
      </c>
      <c r="E6733">
        <v>17.954697670000002</v>
      </c>
      <c r="F6733">
        <v>18.038383060000001</v>
      </c>
      <c r="G6733">
        <v>18.38743157</v>
      </c>
      <c r="I6733">
        <v>290.93900000000002</v>
      </c>
      <c r="J6733">
        <v>17.789000000000001</v>
      </c>
    </row>
    <row r="6734" spans="1:10" x14ac:dyDescent="0.3">
      <c r="A6734" s="1">
        <v>38162.375</v>
      </c>
      <c r="B6734">
        <v>18.672000000000001</v>
      </c>
      <c r="C6734">
        <v>18.675999999999998</v>
      </c>
      <c r="D6734">
        <v>99560</v>
      </c>
      <c r="E6734">
        <v>18.089776199999999</v>
      </c>
      <c r="F6734">
        <v>18.173439330000001</v>
      </c>
      <c r="G6734">
        <v>18.541081420000001</v>
      </c>
      <c r="I6734">
        <v>291.024</v>
      </c>
      <c r="J6734">
        <v>17.873999999999999</v>
      </c>
    </row>
    <row r="6735" spans="1:10" x14ac:dyDescent="0.3">
      <c r="A6735" s="1">
        <v>38162.378472222219</v>
      </c>
      <c r="B6735">
        <v>18.75</v>
      </c>
      <c r="C6735">
        <v>19.007999999999999</v>
      </c>
      <c r="D6735">
        <v>99558</v>
      </c>
      <c r="E6735">
        <v>18.16678456</v>
      </c>
      <c r="F6735">
        <v>18.25045008</v>
      </c>
      <c r="G6735">
        <v>18.618189359999999</v>
      </c>
      <c r="I6735">
        <v>291.02300000000002</v>
      </c>
      <c r="J6735">
        <v>17.873000000000001</v>
      </c>
    </row>
    <row r="6736" spans="1:10" x14ac:dyDescent="0.3">
      <c r="A6736" s="1">
        <v>38162.381944444445</v>
      </c>
      <c r="B6736">
        <v>18.673999999999999</v>
      </c>
      <c r="C6736">
        <v>18.942</v>
      </c>
      <c r="D6736">
        <v>99574</v>
      </c>
      <c r="E6736">
        <v>18.248120449999998</v>
      </c>
      <c r="F6736">
        <v>18.3317926</v>
      </c>
      <c r="G6736">
        <v>18.699634540000002</v>
      </c>
      <c r="I6736">
        <v>291.04599999999999</v>
      </c>
      <c r="J6736">
        <v>17.896000000000001</v>
      </c>
    </row>
    <row r="6737" spans="1:10" x14ac:dyDescent="0.3">
      <c r="A6737" s="1">
        <v>38162.385416666664</v>
      </c>
      <c r="B6737">
        <v>18.86</v>
      </c>
      <c r="C6737">
        <v>19.128</v>
      </c>
      <c r="D6737">
        <v>99572</v>
      </c>
      <c r="E6737">
        <v>18.26733278</v>
      </c>
      <c r="F6737">
        <v>18.351016690000002</v>
      </c>
      <c r="G6737">
        <v>18.718882879999999</v>
      </c>
      <c r="I6737">
        <v>290.98399999999998</v>
      </c>
      <c r="J6737">
        <v>17.834</v>
      </c>
    </row>
    <row r="6738" spans="1:10" x14ac:dyDescent="0.3">
      <c r="A6738" s="1">
        <v>38162.388888888891</v>
      </c>
      <c r="B6738">
        <v>18.591999999999999</v>
      </c>
      <c r="C6738">
        <v>19.062000000000001</v>
      </c>
      <c r="D6738">
        <v>99572</v>
      </c>
      <c r="E6738">
        <v>18.336774250000001</v>
      </c>
      <c r="F6738">
        <v>18.420466739999998</v>
      </c>
      <c r="G6738">
        <v>18.78842058</v>
      </c>
      <c r="I6738">
        <v>291.01100000000002</v>
      </c>
      <c r="J6738">
        <v>17.861000000000001</v>
      </c>
    </row>
    <row r="6739" spans="1:10" x14ac:dyDescent="0.3">
      <c r="A6739" s="1">
        <v>38162.392361111109</v>
      </c>
      <c r="B6739">
        <v>18.568000000000001</v>
      </c>
      <c r="C6739">
        <v>19.045999999999999</v>
      </c>
      <c r="D6739">
        <v>99580</v>
      </c>
      <c r="E6739">
        <v>18.35137237</v>
      </c>
      <c r="F6739">
        <v>18.435075919999999</v>
      </c>
      <c r="G6739">
        <v>18.803048189999998</v>
      </c>
      <c r="I6739">
        <v>290.94299999999998</v>
      </c>
      <c r="J6739">
        <v>17.792999999999999</v>
      </c>
    </row>
    <row r="6740" spans="1:10" x14ac:dyDescent="0.3">
      <c r="A6740" s="1">
        <v>38162.395833333336</v>
      </c>
      <c r="B6740">
        <v>18.757999999999999</v>
      </c>
      <c r="C6740">
        <v>18.876000000000001</v>
      </c>
      <c r="D6740">
        <v>99586</v>
      </c>
      <c r="E6740">
        <v>18.421702440000001</v>
      </c>
      <c r="F6740">
        <v>18.50541239</v>
      </c>
      <c r="G6740">
        <v>18.873473430000001</v>
      </c>
      <c r="I6740">
        <v>290.98099999999999</v>
      </c>
      <c r="J6740">
        <v>17.831</v>
      </c>
    </row>
    <row r="6741" spans="1:10" x14ac:dyDescent="0.3">
      <c r="A6741" s="1">
        <v>38162.399305555555</v>
      </c>
      <c r="B6741">
        <v>18.838000000000001</v>
      </c>
      <c r="C6741">
        <v>19.044</v>
      </c>
      <c r="D6741">
        <v>99588</v>
      </c>
      <c r="E6741">
        <v>18.41402278</v>
      </c>
      <c r="F6741">
        <v>18.49774317</v>
      </c>
      <c r="G6741">
        <v>18.865794529999999</v>
      </c>
      <c r="I6741">
        <v>290.90100000000001</v>
      </c>
      <c r="J6741">
        <v>17.751000000000001</v>
      </c>
    </row>
    <row r="6742" spans="1:10" x14ac:dyDescent="0.3">
      <c r="A6742" s="1">
        <v>38162.402777777781</v>
      </c>
      <c r="B6742">
        <v>18.937999999999999</v>
      </c>
      <c r="C6742">
        <v>19.196000000000002</v>
      </c>
      <c r="D6742">
        <v>99586</v>
      </c>
      <c r="E6742">
        <v>18.465534420000001</v>
      </c>
      <c r="F6742">
        <v>18.549260740000001</v>
      </c>
      <c r="G6742">
        <v>18.917377120000001</v>
      </c>
      <c r="I6742">
        <v>290.94400000000002</v>
      </c>
      <c r="J6742">
        <v>17.794</v>
      </c>
    </row>
    <row r="6743" spans="1:10" x14ac:dyDescent="0.3">
      <c r="A6743" s="1">
        <v>38162.40625</v>
      </c>
      <c r="B6743">
        <v>18.956</v>
      </c>
      <c r="C6743">
        <v>19.478000000000002</v>
      </c>
      <c r="D6743">
        <v>99584</v>
      </c>
      <c r="E6743">
        <v>18.44022541</v>
      </c>
      <c r="F6743">
        <v>18.523961190000001</v>
      </c>
      <c r="G6743">
        <v>18.892045629999998</v>
      </c>
      <c r="I6743">
        <v>290.84500000000003</v>
      </c>
      <c r="J6743">
        <v>17.695</v>
      </c>
    </row>
    <row r="6744" spans="1:10" x14ac:dyDescent="0.3">
      <c r="A6744" s="1">
        <v>38162.409722222219</v>
      </c>
      <c r="B6744">
        <v>18.891999999999999</v>
      </c>
      <c r="C6744">
        <v>19.198</v>
      </c>
      <c r="D6744">
        <v>99590</v>
      </c>
      <c r="E6744">
        <v>18.487448369999999</v>
      </c>
      <c r="F6744">
        <v>18.571187340000002</v>
      </c>
      <c r="G6744">
        <v>18.939331379999999</v>
      </c>
      <c r="I6744">
        <v>290.89100000000002</v>
      </c>
      <c r="J6744">
        <v>17.741</v>
      </c>
    </row>
    <row r="6745" spans="1:10" x14ac:dyDescent="0.3">
      <c r="A6745" s="1">
        <v>38162.413194444445</v>
      </c>
      <c r="B6745">
        <v>19.001999999999999</v>
      </c>
      <c r="C6745">
        <v>19</v>
      </c>
      <c r="D6745">
        <v>99590</v>
      </c>
      <c r="E6745">
        <v>18.443400879999999</v>
      </c>
      <c r="F6745">
        <v>18.52714714</v>
      </c>
      <c r="G6745">
        <v>18.895235599999999</v>
      </c>
      <c r="I6745">
        <v>290.77199999999999</v>
      </c>
      <c r="J6745">
        <v>17.622</v>
      </c>
    </row>
    <row r="6746" spans="1:10" x14ac:dyDescent="0.3">
      <c r="A6746" s="1">
        <v>38162.416666666664</v>
      </c>
      <c r="B6746">
        <v>18.829999999999998</v>
      </c>
      <c r="C6746">
        <v>18.946000000000002</v>
      </c>
      <c r="D6746">
        <v>99592</v>
      </c>
      <c r="E6746">
        <v>18.481418210000001</v>
      </c>
      <c r="F6746">
        <v>18.565164589999998</v>
      </c>
      <c r="G6746">
        <v>18.906456970000001</v>
      </c>
      <c r="I6746">
        <v>290.81900000000002</v>
      </c>
      <c r="J6746">
        <v>17.669</v>
      </c>
    </row>
    <row r="6747" spans="1:10" x14ac:dyDescent="0.3">
      <c r="A6747" s="1">
        <v>38162.420138888891</v>
      </c>
      <c r="B6747">
        <v>19.074000000000002</v>
      </c>
      <c r="C6747">
        <v>19.126000000000001</v>
      </c>
      <c r="D6747">
        <v>99594</v>
      </c>
      <c r="E6747">
        <v>18.471492170000001</v>
      </c>
      <c r="F6747">
        <v>18.555192819999998</v>
      </c>
      <c r="G6747">
        <v>18.896473539999999</v>
      </c>
      <c r="I6747">
        <v>290.72699999999998</v>
      </c>
      <c r="J6747">
        <v>17.577000000000002</v>
      </c>
    </row>
    <row r="6748" spans="1:10" x14ac:dyDescent="0.3">
      <c r="A6748" s="1">
        <v>38162.423611111109</v>
      </c>
      <c r="B6748">
        <v>19.013999999999999</v>
      </c>
      <c r="C6748">
        <v>19.16</v>
      </c>
      <c r="D6748">
        <v>99598</v>
      </c>
      <c r="E6748">
        <v>18.699609540000001</v>
      </c>
      <c r="F6748">
        <v>18.783235439999999</v>
      </c>
      <c r="G6748">
        <v>19.124782960000001</v>
      </c>
      <c r="I6748">
        <v>290.93200000000002</v>
      </c>
      <c r="J6748">
        <v>17.782</v>
      </c>
    </row>
    <row r="6749" spans="1:10" x14ac:dyDescent="0.3">
      <c r="A6749" s="1">
        <v>38162.427083333336</v>
      </c>
      <c r="B6749">
        <v>18.696000000000002</v>
      </c>
      <c r="C6749">
        <v>19.271999999999998</v>
      </c>
      <c r="D6749">
        <v>99600</v>
      </c>
      <c r="E6749">
        <v>18.893200369999999</v>
      </c>
      <c r="F6749">
        <v>18.976748180000001</v>
      </c>
      <c r="G6749">
        <v>19.318522099999999</v>
      </c>
      <c r="I6749">
        <v>290.97800000000001</v>
      </c>
      <c r="J6749">
        <v>17.827999999999999</v>
      </c>
    </row>
    <row r="6750" spans="1:10" x14ac:dyDescent="0.3">
      <c r="A6750" s="1">
        <v>38162.430555555555</v>
      </c>
      <c r="B6750">
        <v>18.675999999999998</v>
      </c>
      <c r="C6750">
        <v>19.288</v>
      </c>
      <c r="D6750">
        <v>99604</v>
      </c>
      <c r="E6750">
        <v>19.196358159999999</v>
      </c>
      <c r="F6750">
        <v>19.27981621</v>
      </c>
      <c r="G6750">
        <v>19.621944710000001</v>
      </c>
      <c r="I6750">
        <v>291.23700000000002</v>
      </c>
      <c r="J6750">
        <v>18.087</v>
      </c>
    </row>
    <row r="6751" spans="1:10" x14ac:dyDescent="0.3">
      <c r="A6751" s="1">
        <v>38162.434027777781</v>
      </c>
      <c r="B6751">
        <v>18.681999999999999</v>
      </c>
      <c r="C6751">
        <v>19.096</v>
      </c>
      <c r="D6751">
        <v>99608</v>
      </c>
      <c r="E6751">
        <v>19.3946878</v>
      </c>
      <c r="F6751">
        <v>19.478060679999999</v>
      </c>
      <c r="G6751">
        <v>19.820421110000002</v>
      </c>
      <c r="I6751">
        <v>291.29599999999999</v>
      </c>
      <c r="J6751">
        <v>18.146000000000001</v>
      </c>
    </row>
    <row r="6752" spans="1:10" x14ac:dyDescent="0.3">
      <c r="A6752" s="1">
        <v>38162.4375</v>
      </c>
      <c r="B6752">
        <v>18.962</v>
      </c>
      <c r="C6752">
        <v>19.085999999999999</v>
      </c>
      <c r="D6752">
        <v>99604</v>
      </c>
      <c r="E6752">
        <v>19.71159029</v>
      </c>
      <c r="F6752">
        <v>19.79486838</v>
      </c>
      <c r="G6752">
        <v>20.137599460000001</v>
      </c>
      <c r="I6752">
        <v>291.55500000000001</v>
      </c>
      <c r="J6752">
        <v>18.405000000000001</v>
      </c>
    </row>
    <row r="6753" spans="1:10" x14ac:dyDescent="0.3">
      <c r="A6753" s="1">
        <v>38162.440972222219</v>
      </c>
      <c r="B6753">
        <v>19.181999999999999</v>
      </c>
      <c r="C6753">
        <v>19.690000000000001</v>
      </c>
      <c r="D6753">
        <v>99590</v>
      </c>
      <c r="E6753">
        <v>19.935140700000002</v>
      </c>
      <c r="F6753">
        <v>20.018327840000001</v>
      </c>
      <c r="G6753">
        <v>20.36132035</v>
      </c>
      <c r="I6753">
        <v>291.61799999999999</v>
      </c>
      <c r="J6753">
        <v>18.468</v>
      </c>
    </row>
    <row r="6754" spans="1:10" x14ac:dyDescent="0.3">
      <c r="A6754" s="1">
        <v>38162.444444444445</v>
      </c>
      <c r="B6754">
        <v>19.260000000000002</v>
      </c>
      <c r="C6754">
        <v>19.88</v>
      </c>
      <c r="D6754">
        <v>99594</v>
      </c>
      <c r="E6754">
        <v>20.24473248</v>
      </c>
      <c r="F6754">
        <v>20.327821190000002</v>
      </c>
      <c r="G6754">
        <v>20.6711758</v>
      </c>
      <c r="I6754">
        <v>291.87099999999998</v>
      </c>
      <c r="J6754">
        <v>18.721</v>
      </c>
    </row>
    <row r="6755" spans="1:10" x14ac:dyDescent="0.3">
      <c r="A6755" s="1">
        <v>38162.447916666664</v>
      </c>
      <c r="B6755">
        <v>19.388000000000002</v>
      </c>
      <c r="C6755">
        <v>20.053999999999998</v>
      </c>
      <c r="D6755">
        <v>99588</v>
      </c>
      <c r="E6755">
        <v>20.47084285</v>
      </c>
      <c r="F6755">
        <v>20.553836969999999</v>
      </c>
      <c r="G6755">
        <v>20.897456009999999</v>
      </c>
      <c r="I6755">
        <v>291.935</v>
      </c>
      <c r="J6755">
        <v>18.785</v>
      </c>
    </row>
    <row r="6756" spans="1:10" x14ac:dyDescent="0.3">
      <c r="A6756" s="1">
        <v>38162.451388888891</v>
      </c>
      <c r="B6756">
        <v>18.923999999999999</v>
      </c>
      <c r="C6756">
        <v>20.053999999999998</v>
      </c>
      <c r="D6756">
        <v>99590</v>
      </c>
      <c r="E6756">
        <v>20.777629390000001</v>
      </c>
      <c r="F6756">
        <v>20.860522209999999</v>
      </c>
      <c r="G6756">
        <v>21.204500060000001</v>
      </c>
      <c r="I6756">
        <v>292.17899999999997</v>
      </c>
      <c r="J6756">
        <v>19.029</v>
      </c>
    </row>
    <row r="6757" spans="1:10" x14ac:dyDescent="0.3">
      <c r="A6757" s="1">
        <v>38162.454861111109</v>
      </c>
      <c r="B6757">
        <v>19.047999999999998</v>
      </c>
      <c r="C6757">
        <v>20.206</v>
      </c>
      <c r="D6757">
        <v>99580</v>
      </c>
      <c r="E6757">
        <v>21.007826569999999</v>
      </c>
      <c r="F6757">
        <v>21.09062149</v>
      </c>
      <c r="G6757">
        <v>21.43486854</v>
      </c>
      <c r="I6757">
        <v>292.24299999999999</v>
      </c>
      <c r="J6757">
        <v>19.093</v>
      </c>
    </row>
    <row r="6758" spans="1:10" x14ac:dyDescent="0.3">
      <c r="A6758" s="1">
        <v>38162.458333333336</v>
      </c>
      <c r="B6758">
        <v>19.094000000000001</v>
      </c>
      <c r="C6758">
        <v>20.49</v>
      </c>
      <c r="D6758">
        <v>99572</v>
      </c>
      <c r="E6758">
        <v>21.304789700000001</v>
      </c>
      <c r="F6758">
        <v>21.387481189999999</v>
      </c>
      <c r="G6758">
        <v>21.749014089999999</v>
      </c>
      <c r="I6758">
        <v>292.47800000000001</v>
      </c>
      <c r="J6758">
        <v>19.327999999999999</v>
      </c>
    </row>
    <row r="6759" spans="1:10" x14ac:dyDescent="0.3">
      <c r="A6759" s="1">
        <v>38162.461805555555</v>
      </c>
      <c r="B6759">
        <v>19.335999999999999</v>
      </c>
      <c r="C6759">
        <v>20.492000000000001</v>
      </c>
      <c r="D6759">
        <v>99568</v>
      </c>
      <c r="E6759">
        <v>21.463869649999999</v>
      </c>
      <c r="F6759">
        <v>21.546512100000001</v>
      </c>
      <c r="G6759">
        <v>21.908240200000002</v>
      </c>
      <c r="I6759">
        <v>292.495</v>
      </c>
      <c r="J6759">
        <v>19.344999999999999</v>
      </c>
    </row>
    <row r="6760" spans="1:10" x14ac:dyDescent="0.3">
      <c r="A6760" s="1">
        <v>38162.465277777781</v>
      </c>
      <c r="B6760">
        <v>19.742000000000001</v>
      </c>
      <c r="C6760">
        <v>20.173999999999999</v>
      </c>
      <c r="D6760">
        <v>99568</v>
      </c>
      <c r="E6760">
        <v>21.639124710000001</v>
      </c>
      <c r="F6760">
        <v>21.721726830000001</v>
      </c>
      <c r="G6760">
        <v>22.083670009999999</v>
      </c>
      <c r="I6760">
        <v>292.63299999999998</v>
      </c>
      <c r="J6760">
        <v>19.483000000000001</v>
      </c>
    </row>
    <row r="6761" spans="1:10" x14ac:dyDescent="0.3">
      <c r="A6761" s="1">
        <v>38162.46875</v>
      </c>
      <c r="B6761">
        <v>19.664000000000001</v>
      </c>
      <c r="C6761">
        <v>20.852</v>
      </c>
      <c r="D6761">
        <v>99570</v>
      </c>
      <c r="E6761">
        <v>21.748650959999999</v>
      </c>
      <c r="F6761">
        <v>21.831215409999999</v>
      </c>
      <c r="G6761">
        <v>22.193292970000002</v>
      </c>
      <c r="I6761">
        <v>292.58699999999999</v>
      </c>
      <c r="J6761">
        <v>19.437000000000001</v>
      </c>
    </row>
    <row r="6762" spans="1:10" x14ac:dyDescent="0.3">
      <c r="A6762" s="1">
        <v>38162.472222222219</v>
      </c>
      <c r="B6762">
        <v>19.611999999999998</v>
      </c>
      <c r="C6762">
        <v>21.09</v>
      </c>
      <c r="D6762">
        <v>99566</v>
      </c>
      <c r="E6762">
        <v>21.91807446</v>
      </c>
      <c r="F6762">
        <v>22.00059469</v>
      </c>
      <c r="G6762">
        <v>22.36288016</v>
      </c>
      <c r="I6762">
        <v>292.69600000000003</v>
      </c>
      <c r="J6762">
        <v>19.545999999999999</v>
      </c>
    </row>
    <row r="6763" spans="1:10" x14ac:dyDescent="0.3">
      <c r="A6763" s="1">
        <v>38162.475694444445</v>
      </c>
      <c r="B6763">
        <v>19.834</v>
      </c>
      <c r="C6763">
        <v>20.84</v>
      </c>
      <c r="D6763">
        <v>99562</v>
      </c>
      <c r="E6763">
        <v>22.06609095</v>
      </c>
      <c r="F6763">
        <v>22.14856597</v>
      </c>
      <c r="G6763">
        <v>22.51103307</v>
      </c>
      <c r="I6763">
        <v>292.67099999999999</v>
      </c>
      <c r="J6763">
        <v>19.521000000000001</v>
      </c>
    </row>
    <row r="6764" spans="1:10" x14ac:dyDescent="0.3">
      <c r="A6764" s="1">
        <v>38162.479166666664</v>
      </c>
      <c r="B6764">
        <v>19.963999999999999</v>
      </c>
      <c r="C6764">
        <v>20.716000000000001</v>
      </c>
      <c r="D6764">
        <v>99564</v>
      </c>
      <c r="E6764">
        <v>22.271662209999999</v>
      </c>
      <c r="F6764">
        <v>22.354086779999999</v>
      </c>
      <c r="G6764">
        <v>22.71680615</v>
      </c>
      <c r="I6764">
        <v>292.822</v>
      </c>
      <c r="J6764">
        <v>19.672000000000001</v>
      </c>
    </row>
    <row r="6765" spans="1:10" x14ac:dyDescent="0.3">
      <c r="A6765" s="1">
        <v>38162.482638888891</v>
      </c>
      <c r="B6765">
        <v>20.166</v>
      </c>
      <c r="C6765">
        <v>20.812000000000001</v>
      </c>
      <c r="D6765">
        <v>99558</v>
      </c>
      <c r="E6765">
        <v>22.437485850000002</v>
      </c>
      <c r="F6765">
        <v>22.519860649999998</v>
      </c>
      <c r="G6765">
        <v>22.882783499999999</v>
      </c>
      <c r="I6765">
        <v>292.839</v>
      </c>
      <c r="J6765">
        <v>19.689</v>
      </c>
    </row>
    <row r="6766" spans="1:10" x14ac:dyDescent="0.3">
      <c r="A6766" s="1">
        <v>38162.486111111109</v>
      </c>
      <c r="B6766">
        <v>19.994</v>
      </c>
      <c r="C6766">
        <v>20.558</v>
      </c>
      <c r="D6766">
        <v>99552</v>
      </c>
      <c r="E6766">
        <v>22.63592616</v>
      </c>
      <c r="F6766">
        <v>22.7182478</v>
      </c>
      <c r="G6766">
        <v>23.081414160000001</v>
      </c>
      <c r="I6766">
        <v>292.99799999999999</v>
      </c>
      <c r="J6766">
        <v>19.847999999999999</v>
      </c>
    </row>
    <row r="6767" spans="1:10" x14ac:dyDescent="0.3">
      <c r="A6767" s="1">
        <v>38162.489583333336</v>
      </c>
      <c r="B6767">
        <v>20.03</v>
      </c>
      <c r="C6767">
        <v>20.440000000000001</v>
      </c>
      <c r="D6767">
        <v>99548</v>
      </c>
      <c r="E6767">
        <v>22.801161759999999</v>
      </c>
      <c r="F6767">
        <v>22.883431000000002</v>
      </c>
      <c r="G6767">
        <v>23.246800109999999</v>
      </c>
      <c r="I6767">
        <v>293.01600000000002</v>
      </c>
      <c r="J6767">
        <v>19.866</v>
      </c>
    </row>
    <row r="6768" spans="1:10" x14ac:dyDescent="0.3">
      <c r="A6768" s="1">
        <v>38162.493055555555</v>
      </c>
      <c r="B6768">
        <v>20.064</v>
      </c>
      <c r="C6768">
        <v>20.416</v>
      </c>
      <c r="D6768">
        <v>99548</v>
      </c>
      <c r="E6768">
        <v>22.971474189999999</v>
      </c>
      <c r="F6768">
        <v>23.053690400000001</v>
      </c>
      <c r="G6768">
        <v>23.417268499999999</v>
      </c>
      <c r="I6768">
        <v>293.15300000000002</v>
      </c>
      <c r="J6768">
        <v>20.003</v>
      </c>
    </row>
    <row r="6769" spans="1:10" x14ac:dyDescent="0.3">
      <c r="A6769" s="1">
        <v>38162.496527777781</v>
      </c>
      <c r="B6769">
        <v>20.114000000000001</v>
      </c>
      <c r="C6769">
        <v>20.128</v>
      </c>
      <c r="D6769">
        <v>99550</v>
      </c>
      <c r="E6769">
        <v>23.117767400000002</v>
      </c>
      <c r="F6769">
        <v>23.199931549999999</v>
      </c>
      <c r="G6769">
        <v>23.563689159999999</v>
      </c>
      <c r="I6769">
        <v>293.16399999999999</v>
      </c>
      <c r="J6769">
        <v>20.013999999999999</v>
      </c>
    </row>
    <row r="6770" spans="1:10" x14ac:dyDescent="0.3">
      <c r="A6770" s="1">
        <v>38162.5</v>
      </c>
      <c r="B6770">
        <v>20.474</v>
      </c>
      <c r="C6770">
        <v>19.948</v>
      </c>
      <c r="D6770">
        <v>99550</v>
      </c>
      <c r="E6770">
        <v>23.277682800000001</v>
      </c>
      <c r="F6770">
        <v>23.359793310000001</v>
      </c>
      <c r="G6770">
        <v>23.742509399999999</v>
      </c>
      <c r="I6770">
        <v>293.28199999999998</v>
      </c>
      <c r="J6770">
        <v>20.132000000000001</v>
      </c>
    </row>
    <row r="6771" spans="1:10" x14ac:dyDescent="0.3">
      <c r="A6771" s="1">
        <v>38162.503472222219</v>
      </c>
      <c r="B6771">
        <v>20.675999999999998</v>
      </c>
      <c r="C6771">
        <v>19.998000000000001</v>
      </c>
      <c r="D6771">
        <v>99540</v>
      </c>
      <c r="E6771">
        <v>23.488957110000001</v>
      </c>
      <c r="F6771">
        <v>23.570939899999999</v>
      </c>
      <c r="G6771">
        <v>23.953928520000002</v>
      </c>
      <c r="I6771">
        <v>293.35899999999998</v>
      </c>
      <c r="J6771">
        <v>20.209</v>
      </c>
    </row>
    <row r="6772" spans="1:10" x14ac:dyDescent="0.3">
      <c r="A6772" s="1">
        <v>38162.506944444445</v>
      </c>
      <c r="B6772">
        <v>20.87</v>
      </c>
      <c r="C6772">
        <v>20.148</v>
      </c>
      <c r="D6772">
        <v>99540</v>
      </c>
      <c r="E6772">
        <v>23.69113544</v>
      </c>
      <c r="F6772">
        <v>23.772978689999999</v>
      </c>
      <c r="G6772">
        <v>24.156228089999999</v>
      </c>
      <c r="I6772">
        <v>293.529</v>
      </c>
      <c r="J6772">
        <v>20.379000000000001</v>
      </c>
    </row>
    <row r="6773" spans="1:10" x14ac:dyDescent="0.3">
      <c r="A6773" s="1">
        <v>38162.510416666664</v>
      </c>
      <c r="B6773">
        <v>21.013999999999999</v>
      </c>
      <c r="C6773">
        <v>20.302</v>
      </c>
      <c r="D6773">
        <v>99534</v>
      </c>
      <c r="E6773">
        <v>23.87239967</v>
      </c>
      <c r="F6773">
        <v>23.954109599999999</v>
      </c>
      <c r="G6773">
        <v>24.337592789999999</v>
      </c>
      <c r="I6773">
        <v>293.62299999999999</v>
      </c>
      <c r="J6773">
        <v>20.472999999999999</v>
      </c>
    </row>
    <row r="6774" spans="1:10" x14ac:dyDescent="0.3">
      <c r="A6774" s="1">
        <v>38162.513888888891</v>
      </c>
      <c r="B6774">
        <v>20.501999999999999</v>
      </c>
      <c r="C6774">
        <v>20.388000000000002</v>
      </c>
      <c r="D6774">
        <v>99532</v>
      </c>
      <c r="E6774">
        <v>24.056077160000001</v>
      </c>
      <c r="F6774">
        <v>24.137658080000001</v>
      </c>
      <c r="G6774">
        <v>24.52137819</v>
      </c>
      <c r="I6774">
        <v>293.80200000000002</v>
      </c>
      <c r="J6774">
        <v>20.652000000000001</v>
      </c>
    </row>
    <row r="6775" spans="1:10" x14ac:dyDescent="0.3">
      <c r="A6775" s="1">
        <v>38162.517361111109</v>
      </c>
      <c r="B6775">
        <v>20.43</v>
      </c>
      <c r="C6775">
        <v>20.478000000000002</v>
      </c>
      <c r="D6775">
        <v>99530</v>
      </c>
      <c r="E6775">
        <v>24.236408990000001</v>
      </c>
      <c r="F6775">
        <v>24.317861140000002</v>
      </c>
      <c r="G6775">
        <v>24.70181384</v>
      </c>
      <c r="I6775">
        <v>293.90800000000002</v>
      </c>
      <c r="J6775">
        <v>20.757999999999999</v>
      </c>
    </row>
    <row r="6776" spans="1:10" x14ac:dyDescent="0.3">
      <c r="A6776" s="1">
        <v>38162.520833333336</v>
      </c>
      <c r="B6776">
        <v>20.622</v>
      </c>
      <c r="C6776">
        <v>20.718</v>
      </c>
      <c r="D6776">
        <v>99524</v>
      </c>
      <c r="E6776">
        <v>24.413470390000001</v>
      </c>
      <c r="F6776">
        <v>24.49479328</v>
      </c>
      <c r="G6776">
        <v>24.87897435</v>
      </c>
      <c r="I6776">
        <v>294.09500000000003</v>
      </c>
      <c r="J6776">
        <v>20.945</v>
      </c>
    </row>
    <row r="6777" spans="1:10" x14ac:dyDescent="0.3">
      <c r="A6777" s="1">
        <v>38162.524305555555</v>
      </c>
      <c r="B6777">
        <v>20.92</v>
      </c>
      <c r="C6777">
        <v>20.782</v>
      </c>
      <c r="D6777">
        <v>99512</v>
      </c>
      <c r="E6777">
        <v>24.58559009</v>
      </c>
      <c r="F6777">
        <v>24.66678357</v>
      </c>
      <c r="G6777">
        <v>25.051186640000001</v>
      </c>
      <c r="I6777">
        <v>294.21499999999997</v>
      </c>
      <c r="J6777">
        <v>21.065000000000001</v>
      </c>
    </row>
    <row r="6778" spans="1:10" x14ac:dyDescent="0.3">
      <c r="A6778" s="1">
        <v>38162.527777777781</v>
      </c>
      <c r="B6778">
        <v>21.466000000000001</v>
      </c>
      <c r="C6778">
        <v>20.957999999999998</v>
      </c>
      <c r="D6778">
        <v>99502</v>
      </c>
      <c r="E6778">
        <v>24.761161449999999</v>
      </c>
      <c r="F6778">
        <v>24.842224869999999</v>
      </c>
      <c r="G6778">
        <v>25.22685439</v>
      </c>
      <c r="I6778">
        <v>294.40199999999999</v>
      </c>
      <c r="J6778">
        <v>21.251999999999999</v>
      </c>
    </row>
    <row r="6779" spans="1:10" x14ac:dyDescent="0.3">
      <c r="A6779" s="1">
        <v>38162.53125</v>
      </c>
      <c r="B6779">
        <v>21.765999999999998</v>
      </c>
      <c r="C6779">
        <v>21.306000000000001</v>
      </c>
      <c r="D6779">
        <v>99508</v>
      </c>
      <c r="E6779">
        <v>24.93623934</v>
      </c>
      <c r="F6779">
        <v>25.017171990000001</v>
      </c>
      <c r="G6779">
        <v>25.402027319999998</v>
      </c>
      <c r="I6779">
        <v>294.529</v>
      </c>
      <c r="J6779">
        <v>21.379000000000001</v>
      </c>
    </row>
    <row r="6780" spans="1:10" x14ac:dyDescent="0.3">
      <c r="A6780" s="1">
        <v>38162.534722222219</v>
      </c>
      <c r="B6780">
        <v>21.366</v>
      </c>
      <c r="C6780">
        <v>21.91</v>
      </c>
      <c r="D6780">
        <v>99508</v>
      </c>
      <c r="E6780">
        <v>25.101511630000001</v>
      </c>
      <c r="F6780">
        <v>25.182314030000001</v>
      </c>
      <c r="G6780">
        <v>25.567382519999999</v>
      </c>
      <c r="I6780">
        <v>294.714</v>
      </c>
      <c r="J6780">
        <v>21.564</v>
      </c>
    </row>
    <row r="6781" spans="1:10" x14ac:dyDescent="0.3">
      <c r="A6781" s="1">
        <v>38162.538194444445</v>
      </c>
      <c r="B6781">
        <v>21.562000000000001</v>
      </c>
      <c r="C6781">
        <v>21.698</v>
      </c>
      <c r="D6781">
        <v>99508</v>
      </c>
      <c r="E6781">
        <v>25.26782339</v>
      </c>
      <c r="F6781">
        <v>25.348495069999998</v>
      </c>
      <c r="G6781">
        <v>25.733778050000002</v>
      </c>
      <c r="I6781">
        <v>294.84699999999998</v>
      </c>
      <c r="J6781">
        <v>21.696999999999999</v>
      </c>
    </row>
    <row r="6782" spans="1:10" x14ac:dyDescent="0.3">
      <c r="A6782" s="1">
        <v>38162.541666666664</v>
      </c>
      <c r="B6782">
        <v>21.734000000000002</v>
      </c>
      <c r="C6782">
        <v>21.756</v>
      </c>
      <c r="D6782">
        <v>99510</v>
      </c>
      <c r="E6782">
        <v>25.435275319999999</v>
      </c>
      <c r="F6782">
        <v>25.515815570000001</v>
      </c>
      <c r="G6782">
        <v>25.93568952</v>
      </c>
      <c r="I6782">
        <v>295.02999999999997</v>
      </c>
      <c r="J6782">
        <v>21.88</v>
      </c>
    </row>
    <row r="6783" spans="1:10" x14ac:dyDescent="0.3">
      <c r="A6783" s="1">
        <v>38162.545138888891</v>
      </c>
      <c r="B6783">
        <v>21.65</v>
      </c>
      <c r="C6783">
        <v>21.265999999999998</v>
      </c>
      <c r="D6783">
        <v>99510</v>
      </c>
      <c r="E6783">
        <v>25.574958559999999</v>
      </c>
      <c r="F6783">
        <v>25.65540979</v>
      </c>
      <c r="G6783">
        <v>26.075479980000001</v>
      </c>
      <c r="I6783">
        <v>295.12799999999999</v>
      </c>
      <c r="J6783">
        <v>21.978000000000002</v>
      </c>
    </row>
    <row r="6784" spans="1:10" x14ac:dyDescent="0.3">
      <c r="A6784" s="1">
        <v>38162.548611111109</v>
      </c>
      <c r="B6784">
        <v>21.87</v>
      </c>
      <c r="C6784">
        <v>21.058</v>
      </c>
      <c r="D6784">
        <v>99516</v>
      </c>
      <c r="E6784">
        <v>25.60597542</v>
      </c>
      <c r="F6784">
        <v>25.68635604</v>
      </c>
      <c r="G6784">
        <v>26.106469740000001</v>
      </c>
      <c r="I6784">
        <v>295.20100000000002</v>
      </c>
      <c r="J6784">
        <v>22.050999999999998</v>
      </c>
    </row>
    <row r="6785" spans="1:10" x14ac:dyDescent="0.3">
      <c r="A6785" s="1">
        <v>38162.552083333336</v>
      </c>
      <c r="B6785">
        <v>22.335999999999999</v>
      </c>
      <c r="C6785">
        <v>21.167999999999999</v>
      </c>
      <c r="D6785">
        <v>99508</v>
      </c>
      <c r="E6785">
        <v>25.628460579999999</v>
      </c>
      <c r="F6785">
        <v>25.708775989999999</v>
      </c>
      <c r="G6785">
        <v>26.128921210000001</v>
      </c>
      <c r="I6785">
        <v>295.25599999999997</v>
      </c>
      <c r="J6785">
        <v>22.106000000000002</v>
      </c>
    </row>
    <row r="6786" spans="1:10" x14ac:dyDescent="0.3">
      <c r="A6786" s="1">
        <v>38162.555555555555</v>
      </c>
      <c r="B6786">
        <v>22.178000000000001</v>
      </c>
      <c r="C6786">
        <v>22.15</v>
      </c>
      <c r="D6786">
        <v>99502</v>
      </c>
      <c r="E6786">
        <v>25.668187880000001</v>
      </c>
      <c r="F6786">
        <v>25.748436949999999</v>
      </c>
      <c r="G6786">
        <v>26.168637919999998</v>
      </c>
      <c r="I6786">
        <v>295.346</v>
      </c>
      <c r="J6786">
        <v>22.196000000000002</v>
      </c>
    </row>
    <row r="6787" spans="1:10" x14ac:dyDescent="0.3">
      <c r="A6787" s="1">
        <v>38162.559027777781</v>
      </c>
      <c r="B6787">
        <v>22.234000000000002</v>
      </c>
      <c r="C6787">
        <v>22.582000000000001</v>
      </c>
      <c r="D6787">
        <v>99496</v>
      </c>
      <c r="E6787">
        <v>25.709624590000001</v>
      </c>
      <c r="F6787">
        <v>25.789805860000001</v>
      </c>
      <c r="G6787">
        <v>26.210064989999999</v>
      </c>
      <c r="I6787">
        <v>295.41899999999998</v>
      </c>
      <c r="J6787">
        <v>22.268999999999998</v>
      </c>
    </row>
    <row r="6788" spans="1:10" x14ac:dyDescent="0.3">
      <c r="A6788" s="1">
        <v>38162.5625</v>
      </c>
      <c r="B6788">
        <v>22.326000000000001</v>
      </c>
      <c r="C6788">
        <v>22.75</v>
      </c>
      <c r="D6788">
        <v>99490</v>
      </c>
      <c r="E6788">
        <v>25.734412729999999</v>
      </c>
      <c r="F6788">
        <v>25.814526610000001</v>
      </c>
      <c r="G6788">
        <v>26.234820490000001</v>
      </c>
      <c r="I6788">
        <v>295.51400000000001</v>
      </c>
      <c r="J6788">
        <v>22.364000000000001</v>
      </c>
    </row>
    <row r="6789" spans="1:10" x14ac:dyDescent="0.3">
      <c r="A6789" s="1">
        <v>38162.565972222219</v>
      </c>
      <c r="B6789">
        <v>22.08</v>
      </c>
      <c r="C6789">
        <v>22.582000000000001</v>
      </c>
      <c r="D6789">
        <v>99488</v>
      </c>
      <c r="E6789">
        <v>25.746010250000001</v>
      </c>
      <c r="F6789">
        <v>25.826057479999999</v>
      </c>
      <c r="G6789">
        <v>26.24636757</v>
      </c>
      <c r="I6789">
        <v>295.58300000000003</v>
      </c>
      <c r="J6789">
        <v>22.433</v>
      </c>
    </row>
    <row r="6790" spans="1:10" x14ac:dyDescent="0.3">
      <c r="A6790" s="1">
        <v>38162.569444444445</v>
      </c>
      <c r="B6790">
        <v>22.382000000000001</v>
      </c>
      <c r="C6790">
        <v>22.42</v>
      </c>
      <c r="D6790">
        <v>99492</v>
      </c>
      <c r="E6790">
        <v>25.748843019999999</v>
      </c>
      <c r="F6790">
        <v>25.82882356</v>
      </c>
      <c r="G6790">
        <v>26.24913754</v>
      </c>
      <c r="I6790">
        <v>295.66199999999998</v>
      </c>
      <c r="J6790">
        <v>22.512</v>
      </c>
    </row>
    <row r="6791" spans="1:10" x14ac:dyDescent="0.3">
      <c r="A6791" s="1">
        <v>38162.572916666664</v>
      </c>
      <c r="B6791">
        <v>22.54</v>
      </c>
      <c r="C6791">
        <v>22.602</v>
      </c>
      <c r="D6791">
        <v>99490</v>
      </c>
      <c r="E6791">
        <v>25.743233549999999</v>
      </c>
      <c r="F6791">
        <v>25.823146900000001</v>
      </c>
      <c r="G6791">
        <v>26.243452900000001</v>
      </c>
      <c r="I6791">
        <v>295.71600000000001</v>
      </c>
      <c r="J6791">
        <v>22.565999999999999</v>
      </c>
    </row>
    <row r="6792" spans="1:10" x14ac:dyDescent="0.3">
      <c r="A6792" s="1">
        <v>38162.576388888891</v>
      </c>
      <c r="B6792">
        <v>22.488</v>
      </c>
      <c r="C6792">
        <v>22.504000000000001</v>
      </c>
      <c r="D6792">
        <v>99488</v>
      </c>
      <c r="E6792">
        <v>25.71684428</v>
      </c>
      <c r="F6792">
        <v>25.796690949999999</v>
      </c>
      <c r="G6792">
        <v>26.216959760000002</v>
      </c>
      <c r="I6792">
        <v>295.77300000000002</v>
      </c>
      <c r="J6792">
        <v>22.623000000000001</v>
      </c>
    </row>
    <row r="6793" spans="1:10" x14ac:dyDescent="0.3">
      <c r="A6793" s="1">
        <v>38162.579861111109</v>
      </c>
      <c r="B6793">
        <v>22.248000000000001</v>
      </c>
      <c r="C6793">
        <v>22.425999999999998</v>
      </c>
      <c r="D6793">
        <v>99492</v>
      </c>
      <c r="E6793">
        <v>25.676511789999999</v>
      </c>
      <c r="F6793">
        <v>25.756291709999999</v>
      </c>
      <c r="G6793">
        <v>26.176503719999999</v>
      </c>
      <c r="I6793">
        <v>295.80500000000001</v>
      </c>
      <c r="J6793">
        <v>22.655000000000001</v>
      </c>
    </row>
    <row r="6794" spans="1:10" x14ac:dyDescent="0.3">
      <c r="A6794" s="1">
        <v>38162.583333333336</v>
      </c>
      <c r="B6794">
        <v>22.306000000000001</v>
      </c>
      <c r="C6794">
        <v>23.367999999999999</v>
      </c>
      <c r="D6794">
        <v>99484</v>
      </c>
      <c r="E6794">
        <v>25.622598029999999</v>
      </c>
      <c r="F6794">
        <v>25.70231059</v>
      </c>
      <c r="G6794">
        <v>26.14481395</v>
      </c>
      <c r="I6794">
        <v>295.83600000000001</v>
      </c>
      <c r="J6794">
        <v>22.686</v>
      </c>
    </row>
    <row r="6795" spans="1:10" x14ac:dyDescent="0.3">
      <c r="A6795" s="1">
        <v>38162.586805555555</v>
      </c>
      <c r="B6795">
        <v>22.443999999999999</v>
      </c>
      <c r="C6795">
        <v>23.436</v>
      </c>
      <c r="D6795">
        <v>99484</v>
      </c>
      <c r="E6795">
        <v>25.570748099999999</v>
      </c>
      <c r="F6795">
        <v>25.650405450000001</v>
      </c>
      <c r="G6795">
        <v>26.092831960000002</v>
      </c>
      <c r="I6795">
        <v>295.82299999999998</v>
      </c>
      <c r="J6795">
        <v>22.672999999999998</v>
      </c>
    </row>
    <row r="6796" spans="1:10" x14ac:dyDescent="0.3">
      <c r="A6796" s="1">
        <v>38162.590277777781</v>
      </c>
      <c r="B6796">
        <v>22.478000000000002</v>
      </c>
      <c r="C6796">
        <v>22.984000000000002</v>
      </c>
      <c r="D6796">
        <v>99478</v>
      </c>
      <c r="E6796">
        <v>25.639229419999999</v>
      </c>
      <c r="F6796">
        <v>25.718819230000001</v>
      </c>
      <c r="G6796">
        <v>26.161347030000002</v>
      </c>
      <c r="I6796">
        <v>295.90699999999998</v>
      </c>
      <c r="J6796">
        <v>22.757000000000001</v>
      </c>
    </row>
    <row r="6797" spans="1:10" x14ac:dyDescent="0.3">
      <c r="A6797" s="1">
        <v>38162.59375</v>
      </c>
      <c r="B6797">
        <v>23.062000000000001</v>
      </c>
      <c r="C6797">
        <v>22.713999999999999</v>
      </c>
      <c r="D6797">
        <v>99470</v>
      </c>
      <c r="E6797">
        <v>25.78637294</v>
      </c>
      <c r="F6797">
        <v>25.86588107</v>
      </c>
      <c r="G6797">
        <v>26.308626629999999</v>
      </c>
      <c r="I6797">
        <v>296.005</v>
      </c>
      <c r="J6797">
        <v>22.855</v>
      </c>
    </row>
    <row r="6798" spans="1:10" x14ac:dyDescent="0.3">
      <c r="A6798" s="1">
        <v>38162.597222222219</v>
      </c>
      <c r="B6798">
        <v>22.687999999999999</v>
      </c>
      <c r="C6798">
        <v>23.457999999999998</v>
      </c>
      <c r="D6798">
        <v>99464</v>
      </c>
      <c r="E6798">
        <v>25.93884152</v>
      </c>
      <c r="F6798">
        <v>26.018261519999999</v>
      </c>
      <c r="G6798">
        <v>26.461232710000001</v>
      </c>
      <c r="I6798">
        <v>296.12200000000001</v>
      </c>
      <c r="J6798">
        <v>22.972000000000001</v>
      </c>
    </row>
    <row r="6799" spans="1:10" x14ac:dyDescent="0.3">
      <c r="A6799" s="1">
        <v>38162.600694444445</v>
      </c>
      <c r="B6799">
        <v>22.422000000000001</v>
      </c>
      <c r="C6799">
        <v>23.783999999999999</v>
      </c>
      <c r="D6799">
        <v>99466</v>
      </c>
      <c r="E6799">
        <v>26.085541509999999</v>
      </c>
      <c r="F6799">
        <v>26.164871990000002</v>
      </c>
      <c r="G6799">
        <v>26.608060259999998</v>
      </c>
      <c r="I6799">
        <v>296.22300000000001</v>
      </c>
      <c r="J6799">
        <v>23.073</v>
      </c>
    </row>
    <row r="6800" spans="1:10" x14ac:dyDescent="0.3">
      <c r="A6800" s="1">
        <v>38162.604166666664</v>
      </c>
      <c r="B6800">
        <v>21.986000000000001</v>
      </c>
      <c r="C6800">
        <v>23.564</v>
      </c>
      <c r="D6800">
        <v>99468</v>
      </c>
      <c r="E6800">
        <v>26.246039540000002</v>
      </c>
      <c r="F6800">
        <v>26.32527872</v>
      </c>
      <c r="G6800">
        <v>26.768704499999998</v>
      </c>
      <c r="I6800">
        <v>296.33</v>
      </c>
      <c r="J6800">
        <v>23.18</v>
      </c>
    </row>
    <row r="6801" spans="1:10" x14ac:dyDescent="0.3">
      <c r="A6801" s="1">
        <v>38162.607638888891</v>
      </c>
      <c r="B6801">
        <v>22.244</v>
      </c>
      <c r="C6801">
        <v>23.148</v>
      </c>
      <c r="D6801">
        <v>99464</v>
      </c>
      <c r="E6801">
        <v>26.400312240000002</v>
      </c>
      <c r="F6801">
        <v>26.479459420000001</v>
      </c>
      <c r="G6801">
        <v>26.923113489999999</v>
      </c>
      <c r="I6801">
        <v>296.41699999999997</v>
      </c>
      <c r="J6801">
        <v>23.266999999999999</v>
      </c>
    </row>
    <row r="6802" spans="1:10" x14ac:dyDescent="0.3">
      <c r="A6802" s="1">
        <v>38162.611111111109</v>
      </c>
      <c r="B6802">
        <v>22.292000000000002</v>
      </c>
      <c r="C6802">
        <v>22.55</v>
      </c>
      <c r="D6802">
        <v>99458</v>
      </c>
      <c r="E6802">
        <v>26.544511450000002</v>
      </c>
      <c r="F6802">
        <v>26.623566660000002</v>
      </c>
      <c r="G6802">
        <v>27.0674341</v>
      </c>
      <c r="I6802">
        <v>296.50599999999997</v>
      </c>
      <c r="J6802">
        <v>23.356000000000002</v>
      </c>
    </row>
    <row r="6803" spans="1:10" x14ac:dyDescent="0.3">
      <c r="A6803" s="1">
        <v>38162.614583333336</v>
      </c>
      <c r="B6803">
        <v>22.33</v>
      </c>
      <c r="C6803">
        <v>22.35</v>
      </c>
      <c r="D6803">
        <v>99452</v>
      </c>
      <c r="E6803">
        <v>26.73166217</v>
      </c>
      <c r="F6803">
        <v>26.810620270000001</v>
      </c>
      <c r="G6803">
        <v>27.254764680000001</v>
      </c>
      <c r="I6803">
        <v>296.61599999999999</v>
      </c>
      <c r="J6803">
        <v>23.466000000000001</v>
      </c>
    </row>
    <row r="6804" spans="1:10" x14ac:dyDescent="0.3">
      <c r="A6804" s="1">
        <v>38162.618055555555</v>
      </c>
      <c r="B6804">
        <v>22.55</v>
      </c>
      <c r="C6804">
        <v>22.43</v>
      </c>
      <c r="D6804">
        <v>99448</v>
      </c>
      <c r="E6804">
        <v>26.969802439999999</v>
      </c>
      <c r="F6804">
        <v>27.048657219999999</v>
      </c>
      <c r="G6804">
        <v>27.493154090000001</v>
      </c>
      <c r="I6804">
        <v>296.77100000000002</v>
      </c>
      <c r="J6804">
        <v>23.620999999999999</v>
      </c>
    </row>
    <row r="6805" spans="1:10" x14ac:dyDescent="0.3">
      <c r="A6805" s="1">
        <v>38162.621527777781</v>
      </c>
      <c r="B6805">
        <v>22.594000000000001</v>
      </c>
      <c r="C6805">
        <v>22.861999999999998</v>
      </c>
      <c r="D6805">
        <v>99450</v>
      </c>
      <c r="E6805">
        <v>27.234367389999999</v>
      </c>
      <c r="F6805">
        <v>27.313113600000001</v>
      </c>
      <c r="G6805">
        <v>27.758002040000001</v>
      </c>
      <c r="I6805">
        <v>296.94900000000001</v>
      </c>
      <c r="J6805">
        <v>23.798999999999999</v>
      </c>
    </row>
    <row r="6806" spans="1:10" x14ac:dyDescent="0.3">
      <c r="A6806" s="1">
        <v>38162.625</v>
      </c>
      <c r="B6806">
        <v>22.763999999999999</v>
      </c>
      <c r="C6806">
        <v>23.308</v>
      </c>
      <c r="D6806">
        <v>99446</v>
      </c>
      <c r="E6806">
        <v>27.504662499999998</v>
      </c>
      <c r="F6806">
        <v>27.58329809</v>
      </c>
      <c r="G6806">
        <v>28.061496529999999</v>
      </c>
      <c r="I6806">
        <v>297.14800000000002</v>
      </c>
      <c r="J6806">
        <v>23.998000000000001</v>
      </c>
    </row>
    <row r="6807" spans="1:10" x14ac:dyDescent="0.3">
      <c r="A6807" s="1">
        <v>38162.628472222219</v>
      </c>
      <c r="B6807">
        <v>22.815999999999999</v>
      </c>
      <c r="C6807">
        <v>23.846</v>
      </c>
      <c r="D6807">
        <v>99448</v>
      </c>
      <c r="E6807">
        <v>27.65772424</v>
      </c>
      <c r="F6807">
        <v>27.736311359999998</v>
      </c>
      <c r="G6807">
        <v>28.21475311</v>
      </c>
      <c r="I6807">
        <v>297.28500000000003</v>
      </c>
      <c r="J6807">
        <v>24.135000000000002</v>
      </c>
    </row>
    <row r="6808" spans="1:10" x14ac:dyDescent="0.3">
      <c r="A6808" s="1">
        <v>38162.631944444445</v>
      </c>
      <c r="B6808">
        <v>22.527999999999999</v>
      </c>
      <c r="C6808">
        <v>23.29</v>
      </c>
      <c r="D6808">
        <v>99452</v>
      </c>
      <c r="E6808">
        <v>27.755059800000002</v>
      </c>
      <c r="F6808">
        <v>27.83361532</v>
      </c>
      <c r="G6808">
        <v>28.312211789999999</v>
      </c>
      <c r="I6808">
        <v>297.36599999999999</v>
      </c>
      <c r="J6808">
        <v>24.216000000000001</v>
      </c>
    </row>
    <row r="6809" spans="1:10" x14ac:dyDescent="0.3">
      <c r="A6809" s="1">
        <v>38162.635416666664</v>
      </c>
      <c r="B6809">
        <v>22.356000000000002</v>
      </c>
      <c r="C6809">
        <v>22.873999999999999</v>
      </c>
      <c r="D6809">
        <v>99448</v>
      </c>
      <c r="E6809">
        <v>27.84109007</v>
      </c>
      <c r="F6809">
        <v>27.91961392</v>
      </c>
      <c r="G6809">
        <v>28.398347139999998</v>
      </c>
      <c r="I6809">
        <v>297.41199999999998</v>
      </c>
      <c r="J6809">
        <v>24.262</v>
      </c>
    </row>
    <row r="6810" spans="1:10" x14ac:dyDescent="0.3">
      <c r="A6810" s="1">
        <v>38162.638888888891</v>
      </c>
      <c r="B6810">
        <v>22.175999999999998</v>
      </c>
      <c r="C6810">
        <v>22.864000000000001</v>
      </c>
      <c r="D6810">
        <v>99448</v>
      </c>
      <c r="E6810">
        <v>27.931959419999998</v>
      </c>
      <c r="F6810">
        <v>28.010449300000001</v>
      </c>
      <c r="G6810">
        <v>28.48932696</v>
      </c>
      <c r="I6810">
        <v>297.45</v>
      </c>
      <c r="J6810">
        <v>24.3</v>
      </c>
    </row>
    <row r="6811" spans="1:10" x14ac:dyDescent="0.3">
      <c r="A6811" s="1">
        <v>38162.642361111109</v>
      </c>
      <c r="B6811">
        <v>22.391999999999999</v>
      </c>
      <c r="C6811">
        <v>23.108000000000001</v>
      </c>
      <c r="D6811">
        <v>99442</v>
      </c>
      <c r="E6811">
        <v>28.016956279999999</v>
      </c>
      <c r="F6811">
        <v>28.095412660000001</v>
      </c>
      <c r="G6811">
        <v>28.574425420000001</v>
      </c>
      <c r="I6811">
        <v>297.483</v>
      </c>
      <c r="J6811">
        <v>24.332999999999998</v>
      </c>
    </row>
    <row r="6812" spans="1:10" x14ac:dyDescent="0.3">
      <c r="A6812" s="1">
        <v>38162.645833333336</v>
      </c>
      <c r="B6812">
        <v>22.724</v>
      </c>
      <c r="C6812">
        <v>23.498000000000001</v>
      </c>
      <c r="D6812">
        <v>99434</v>
      </c>
      <c r="E6812">
        <v>28.072167109999999</v>
      </c>
      <c r="F6812">
        <v>28.150593919999999</v>
      </c>
      <c r="G6812">
        <v>28.629694430000001</v>
      </c>
      <c r="I6812">
        <v>297.51</v>
      </c>
      <c r="J6812">
        <v>24.36</v>
      </c>
    </row>
    <row r="6813" spans="1:10" x14ac:dyDescent="0.3">
      <c r="A6813" s="1">
        <v>38162.649305555555</v>
      </c>
      <c r="B6813">
        <v>22.792000000000002</v>
      </c>
      <c r="C6813">
        <v>24.206</v>
      </c>
      <c r="D6813">
        <v>99440</v>
      </c>
      <c r="E6813">
        <v>28.115077880000001</v>
      </c>
      <c r="F6813">
        <v>28.193477680000001</v>
      </c>
      <c r="G6813">
        <v>28.67264638</v>
      </c>
      <c r="I6813">
        <v>297.53399999999999</v>
      </c>
      <c r="J6813">
        <v>24.384</v>
      </c>
    </row>
    <row r="6814" spans="1:10" x14ac:dyDescent="0.3">
      <c r="A6814" s="1">
        <v>38162.652777777781</v>
      </c>
      <c r="B6814">
        <v>22.635999999999999</v>
      </c>
      <c r="C6814">
        <v>24.012</v>
      </c>
      <c r="D6814">
        <v>99440</v>
      </c>
      <c r="E6814">
        <v>28.159451610000001</v>
      </c>
      <c r="F6814">
        <v>28.237824929999999</v>
      </c>
      <c r="G6814">
        <v>28.717064140000002</v>
      </c>
      <c r="I6814">
        <v>297.55399999999997</v>
      </c>
      <c r="J6814">
        <v>24.404</v>
      </c>
    </row>
    <row r="6815" spans="1:10" x14ac:dyDescent="0.3">
      <c r="A6815" s="1">
        <v>38162.65625</v>
      </c>
      <c r="B6815">
        <v>22.506</v>
      </c>
      <c r="C6815">
        <v>23.463999999999999</v>
      </c>
      <c r="D6815">
        <v>99438</v>
      </c>
      <c r="E6815">
        <v>28.202100940000001</v>
      </c>
      <c r="F6815">
        <v>28.280448100000001</v>
      </c>
      <c r="G6815">
        <v>28.759755089999999</v>
      </c>
      <c r="I6815">
        <v>297.57</v>
      </c>
      <c r="J6815">
        <v>24.42</v>
      </c>
    </row>
    <row r="6816" spans="1:10" x14ac:dyDescent="0.3">
      <c r="A6816" s="1">
        <v>38162.659722222219</v>
      </c>
      <c r="B6816">
        <v>22.582000000000001</v>
      </c>
      <c r="C6816">
        <v>23.376000000000001</v>
      </c>
      <c r="D6816">
        <v>99440</v>
      </c>
      <c r="E6816">
        <v>28.222815829999998</v>
      </c>
      <c r="F6816">
        <v>28.301139589999998</v>
      </c>
      <c r="G6816">
        <v>28.78047947</v>
      </c>
      <c r="I6816">
        <v>297.58499999999998</v>
      </c>
      <c r="J6816">
        <v>24.434999999999999</v>
      </c>
    </row>
    <row r="6817" spans="1:10" x14ac:dyDescent="0.3">
      <c r="A6817" s="1">
        <v>38162.663194444445</v>
      </c>
      <c r="B6817">
        <v>22.658000000000001</v>
      </c>
      <c r="C6817">
        <v>23.393999999999998</v>
      </c>
      <c r="D6817">
        <v>99436</v>
      </c>
      <c r="E6817">
        <v>28.240722829999999</v>
      </c>
      <c r="F6817">
        <v>28.319024540000001</v>
      </c>
      <c r="G6817">
        <v>28.798392870000001</v>
      </c>
      <c r="I6817">
        <v>297.596</v>
      </c>
      <c r="J6817">
        <v>24.446000000000002</v>
      </c>
    </row>
    <row r="6818" spans="1:10" x14ac:dyDescent="0.3">
      <c r="A6818" s="1">
        <v>38162.666666666664</v>
      </c>
      <c r="B6818">
        <v>22.966000000000001</v>
      </c>
      <c r="C6818">
        <v>23.286000000000001</v>
      </c>
      <c r="D6818">
        <v>99430</v>
      </c>
      <c r="E6818">
        <v>28.258278749999999</v>
      </c>
      <c r="F6818">
        <v>28.336559059999999</v>
      </c>
      <c r="G6818">
        <v>28.829851640000001</v>
      </c>
      <c r="I6818">
        <v>297.60399999999998</v>
      </c>
      <c r="J6818">
        <v>24.454000000000001</v>
      </c>
    </row>
    <row r="6819" spans="1:10" x14ac:dyDescent="0.3">
      <c r="A6819" s="1">
        <v>38162.670138888891</v>
      </c>
      <c r="B6819">
        <v>23.18</v>
      </c>
      <c r="C6819">
        <v>23.306000000000001</v>
      </c>
      <c r="D6819">
        <v>99432</v>
      </c>
      <c r="E6819">
        <v>28.327286600000001</v>
      </c>
      <c r="F6819">
        <v>28.405489559999999</v>
      </c>
      <c r="G6819">
        <v>28.898894930000001</v>
      </c>
      <c r="I6819">
        <v>297.661</v>
      </c>
      <c r="J6819">
        <v>24.510999999999999</v>
      </c>
    </row>
    <row r="6820" spans="1:10" x14ac:dyDescent="0.3">
      <c r="A6820" s="1">
        <v>38162.673611111109</v>
      </c>
      <c r="B6820">
        <v>23.475999999999999</v>
      </c>
      <c r="C6820">
        <v>23.103999999999999</v>
      </c>
      <c r="D6820">
        <v>99436</v>
      </c>
      <c r="E6820">
        <v>28.358317159999999</v>
      </c>
      <c r="F6820">
        <v>28.43643853</v>
      </c>
      <c r="G6820">
        <v>28.929894539999999</v>
      </c>
      <c r="I6820">
        <v>297.69799999999998</v>
      </c>
      <c r="J6820">
        <v>24.547999999999998</v>
      </c>
    </row>
    <row r="6821" spans="1:10" x14ac:dyDescent="0.3">
      <c r="A6821" s="1">
        <v>38162.677083333336</v>
      </c>
      <c r="B6821">
        <v>23.524000000000001</v>
      </c>
      <c r="C6821">
        <v>23.047999999999998</v>
      </c>
      <c r="D6821">
        <v>99442</v>
      </c>
      <c r="E6821">
        <v>28.372082549999998</v>
      </c>
      <c r="F6821">
        <v>28.450130139999999</v>
      </c>
      <c r="G6821">
        <v>28.94360855</v>
      </c>
      <c r="I6821">
        <v>297.74200000000002</v>
      </c>
      <c r="J6821">
        <v>24.591999999999999</v>
      </c>
    </row>
    <row r="6822" spans="1:10" x14ac:dyDescent="0.3">
      <c r="A6822" s="1">
        <v>38162.680555555555</v>
      </c>
      <c r="B6822">
        <v>23.192</v>
      </c>
      <c r="C6822">
        <v>23.024000000000001</v>
      </c>
      <c r="D6822">
        <v>99436</v>
      </c>
      <c r="E6822">
        <v>28.382188129999999</v>
      </c>
      <c r="F6822">
        <v>28.460167290000001</v>
      </c>
      <c r="G6822">
        <v>28.953662120000001</v>
      </c>
      <c r="I6822">
        <v>297.78100000000001</v>
      </c>
      <c r="J6822">
        <v>24.631</v>
      </c>
    </row>
    <row r="6823" spans="1:10" x14ac:dyDescent="0.3">
      <c r="A6823" s="1">
        <v>38162.684027777781</v>
      </c>
      <c r="B6823">
        <v>23.03</v>
      </c>
      <c r="C6823">
        <v>22.794</v>
      </c>
      <c r="D6823">
        <v>99442</v>
      </c>
      <c r="E6823">
        <v>28.391425689999998</v>
      </c>
      <c r="F6823">
        <v>28.46933795</v>
      </c>
      <c r="G6823">
        <v>28.962847790000001</v>
      </c>
      <c r="I6823">
        <v>297.82299999999998</v>
      </c>
      <c r="J6823">
        <v>24.672999999999998</v>
      </c>
    </row>
    <row r="6824" spans="1:10" x14ac:dyDescent="0.3">
      <c r="A6824" s="1">
        <v>38162.6875</v>
      </c>
      <c r="B6824">
        <v>23.184000000000001</v>
      </c>
      <c r="C6824">
        <v>22.687999999999999</v>
      </c>
      <c r="D6824">
        <v>99436</v>
      </c>
      <c r="E6824">
        <v>28.387212290000001</v>
      </c>
      <c r="F6824">
        <v>28.465059759999999</v>
      </c>
      <c r="G6824">
        <v>28.9585626</v>
      </c>
      <c r="I6824">
        <v>297.86399999999998</v>
      </c>
      <c r="J6824">
        <v>24.713999999999999</v>
      </c>
    </row>
    <row r="6825" spans="1:10" x14ac:dyDescent="0.3">
      <c r="A6825" s="1">
        <v>38162.690972222219</v>
      </c>
      <c r="B6825">
        <v>23.06</v>
      </c>
      <c r="C6825">
        <v>22.602</v>
      </c>
      <c r="D6825">
        <v>99440</v>
      </c>
      <c r="E6825">
        <v>28.369561260000001</v>
      </c>
      <c r="F6825">
        <v>28.44734682</v>
      </c>
      <c r="G6825">
        <v>28.940820670000001</v>
      </c>
      <c r="I6825">
        <v>297.90300000000002</v>
      </c>
      <c r="J6825">
        <v>24.753</v>
      </c>
    </row>
    <row r="6826" spans="1:10" x14ac:dyDescent="0.3">
      <c r="A6826" s="1">
        <v>38162.694444444445</v>
      </c>
      <c r="B6826">
        <v>22.936</v>
      </c>
      <c r="C6826">
        <v>22.585999999999999</v>
      </c>
      <c r="D6826">
        <v>99442</v>
      </c>
      <c r="E6826">
        <v>28.363332759999999</v>
      </c>
      <c r="F6826">
        <v>28.441056570000001</v>
      </c>
      <c r="G6826">
        <v>28.934520129999999</v>
      </c>
      <c r="I6826">
        <v>297.952</v>
      </c>
      <c r="J6826">
        <v>24.802</v>
      </c>
    </row>
    <row r="6827" spans="1:10" x14ac:dyDescent="0.3">
      <c r="A6827" s="1">
        <v>38162.697916666664</v>
      </c>
      <c r="B6827">
        <v>23.135999999999999</v>
      </c>
      <c r="C6827">
        <v>22.486000000000001</v>
      </c>
      <c r="D6827">
        <v>99442</v>
      </c>
      <c r="E6827">
        <v>28.37093514</v>
      </c>
      <c r="F6827">
        <v>28.44859649</v>
      </c>
      <c r="G6827">
        <v>28.94207239</v>
      </c>
      <c r="I6827">
        <v>298.00799999999998</v>
      </c>
      <c r="J6827">
        <v>24.858000000000001</v>
      </c>
    </row>
    <row r="6828" spans="1:10" x14ac:dyDescent="0.3">
      <c r="A6828" s="1">
        <v>38162.701388888891</v>
      </c>
      <c r="B6828">
        <v>23.108000000000001</v>
      </c>
      <c r="C6828">
        <v>22.542000000000002</v>
      </c>
      <c r="D6828">
        <v>99436</v>
      </c>
      <c r="E6828">
        <v>28.372519199999999</v>
      </c>
      <c r="F6828">
        <v>28.4501192</v>
      </c>
      <c r="G6828">
        <v>28.94359759</v>
      </c>
      <c r="I6828">
        <v>298.07400000000001</v>
      </c>
      <c r="J6828">
        <v>24.923999999999999</v>
      </c>
    </row>
    <row r="6829" spans="1:10" x14ac:dyDescent="0.3">
      <c r="A6829" s="1">
        <v>38162.704861111109</v>
      </c>
      <c r="B6829">
        <v>23.094000000000001</v>
      </c>
      <c r="C6829">
        <v>22.538</v>
      </c>
      <c r="D6829">
        <v>99444</v>
      </c>
      <c r="E6829">
        <v>28.378014919999998</v>
      </c>
      <c r="F6829">
        <v>28.455554280000001</v>
      </c>
      <c r="G6829">
        <v>28.949041569999999</v>
      </c>
      <c r="I6829">
        <v>298.14299999999997</v>
      </c>
      <c r="J6829">
        <v>24.992999999999999</v>
      </c>
    </row>
    <row r="6830" spans="1:10" x14ac:dyDescent="0.3">
      <c r="A6830" s="1">
        <v>38162.708333333336</v>
      </c>
      <c r="B6830">
        <v>23.204000000000001</v>
      </c>
      <c r="C6830">
        <v>22.513999999999999</v>
      </c>
      <c r="D6830">
        <v>99436</v>
      </c>
      <c r="E6830">
        <v>28.3837321</v>
      </c>
      <c r="F6830">
        <v>28.461211689999999</v>
      </c>
      <c r="G6830">
        <v>28.949494600000001</v>
      </c>
      <c r="I6830">
        <v>298.21100000000001</v>
      </c>
      <c r="J6830">
        <v>25.061</v>
      </c>
    </row>
    <row r="6831" spans="1:10" x14ac:dyDescent="0.3">
      <c r="A6831" s="1">
        <v>38162.711805555555</v>
      </c>
      <c r="B6831">
        <v>23.314</v>
      </c>
      <c r="C6831">
        <v>22.521999999999998</v>
      </c>
      <c r="D6831">
        <v>99440</v>
      </c>
      <c r="E6831">
        <v>28.666415700000002</v>
      </c>
      <c r="F6831">
        <v>28.74386561</v>
      </c>
      <c r="G6831">
        <v>29.232606109999999</v>
      </c>
      <c r="I6831">
        <v>298.46899999999999</v>
      </c>
      <c r="J6831">
        <v>25.318999999999999</v>
      </c>
    </row>
    <row r="6832" spans="1:10" x14ac:dyDescent="0.3">
      <c r="A6832" s="1">
        <v>38162.715277777781</v>
      </c>
      <c r="B6832">
        <v>23.274000000000001</v>
      </c>
      <c r="C6832">
        <v>22.632000000000001</v>
      </c>
      <c r="D6832">
        <v>99440</v>
      </c>
      <c r="E6832">
        <v>28.766528619999999</v>
      </c>
      <c r="F6832">
        <v>28.843768770000001</v>
      </c>
      <c r="G6832">
        <v>29.332671009999999</v>
      </c>
      <c r="I6832">
        <v>298.59800000000001</v>
      </c>
      <c r="J6832">
        <v>25.448</v>
      </c>
    </row>
    <row r="6833" spans="1:10" x14ac:dyDescent="0.3">
      <c r="A6833" s="1">
        <v>38162.71875</v>
      </c>
      <c r="B6833">
        <v>22.978000000000002</v>
      </c>
      <c r="C6833">
        <v>22.952000000000002</v>
      </c>
      <c r="D6833">
        <v>99430</v>
      </c>
      <c r="E6833">
        <v>28.264845170000001</v>
      </c>
      <c r="F6833">
        <v>28.342161010000002</v>
      </c>
      <c r="G6833">
        <v>28.830251180000001</v>
      </c>
      <c r="I6833">
        <v>297.01499999999999</v>
      </c>
      <c r="J6833">
        <v>23.864999999999998</v>
      </c>
    </row>
    <row r="6834" spans="1:10" x14ac:dyDescent="0.3">
      <c r="A6834" s="1">
        <v>38162.722222222219</v>
      </c>
      <c r="B6834">
        <v>22.984000000000002</v>
      </c>
      <c r="C6834">
        <v>23.425999999999998</v>
      </c>
      <c r="D6834">
        <v>99434</v>
      </c>
      <c r="E6834">
        <v>28.065561089999999</v>
      </c>
      <c r="F6834">
        <v>28.142975920000001</v>
      </c>
      <c r="G6834">
        <v>28.630743630000001</v>
      </c>
      <c r="I6834">
        <v>296.62700000000001</v>
      </c>
      <c r="J6834">
        <v>23.477</v>
      </c>
    </row>
    <row r="6835" spans="1:10" x14ac:dyDescent="0.3">
      <c r="A6835" s="1">
        <v>38162.725694444445</v>
      </c>
      <c r="B6835">
        <v>23.358000000000001</v>
      </c>
      <c r="C6835">
        <v>23.902000000000001</v>
      </c>
      <c r="D6835">
        <v>99436</v>
      </c>
      <c r="E6835">
        <v>27.953842139999999</v>
      </c>
      <c r="F6835">
        <v>28.03133382</v>
      </c>
      <c r="G6835">
        <v>28.518920789999999</v>
      </c>
      <c r="I6835">
        <v>296.40800000000002</v>
      </c>
      <c r="J6835">
        <v>23.257999999999999</v>
      </c>
    </row>
    <row r="6836" spans="1:10" x14ac:dyDescent="0.3">
      <c r="A6836" s="1">
        <v>38162.729166666664</v>
      </c>
      <c r="B6836">
        <v>23.443999999999999</v>
      </c>
      <c r="C6836">
        <v>23.931999999999999</v>
      </c>
      <c r="D6836">
        <v>99436</v>
      </c>
      <c r="E6836">
        <v>27.832609040000001</v>
      </c>
      <c r="F6836">
        <v>27.910165379999999</v>
      </c>
      <c r="G6836">
        <v>28.3975562</v>
      </c>
      <c r="I6836">
        <v>296.25299999999999</v>
      </c>
      <c r="J6836">
        <v>23.103000000000002</v>
      </c>
    </row>
    <row r="6837" spans="1:10" x14ac:dyDescent="0.3">
      <c r="A6837" s="1">
        <v>38162.732638888891</v>
      </c>
      <c r="B6837">
        <v>23.106000000000002</v>
      </c>
      <c r="C6837">
        <v>23.968</v>
      </c>
      <c r="D6837">
        <v>99438</v>
      </c>
      <c r="E6837">
        <v>27.69747516</v>
      </c>
      <c r="F6837">
        <v>27.775097550000002</v>
      </c>
      <c r="G6837">
        <v>28.262269700000001</v>
      </c>
      <c r="I6837">
        <v>296.12</v>
      </c>
      <c r="J6837">
        <v>22.97</v>
      </c>
    </row>
    <row r="6838" spans="1:10" x14ac:dyDescent="0.3">
      <c r="A6838" s="1">
        <v>38162.736111111109</v>
      </c>
      <c r="B6838">
        <v>23.166</v>
      </c>
      <c r="C6838">
        <v>23.103999999999999</v>
      </c>
      <c r="D6838">
        <v>99442</v>
      </c>
      <c r="E6838">
        <v>27.5680555</v>
      </c>
      <c r="F6838">
        <v>27.645745040000001</v>
      </c>
      <c r="G6838">
        <v>28.13270778</v>
      </c>
      <c r="I6838">
        <v>296.041</v>
      </c>
      <c r="J6838">
        <v>22.890999999999998</v>
      </c>
    </row>
    <row r="6839" spans="1:10" x14ac:dyDescent="0.3">
      <c r="A6839" s="1">
        <v>38162.739583333336</v>
      </c>
      <c r="B6839">
        <v>23.378</v>
      </c>
      <c r="C6839">
        <v>23.126000000000001</v>
      </c>
      <c r="D6839">
        <v>99442</v>
      </c>
      <c r="E6839">
        <v>27.438699280000002</v>
      </c>
      <c r="F6839">
        <v>27.516456170000001</v>
      </c>
      <c r="G6839">
        <v>28.003209600000002</v>
      </c>
      <c r="I6839">
        <v>295.94799999999998</v>
      </c>
      <c r="J6839">
        <v>22.797999999999998</v>
      </c>
    </row>
    <row r="6840" spans="1:10" x14ac:dyDescent="0.3">
      <c r="A6840" s="1">
        <v>38162.743055555555</v>
      </c>
      <c r="B6840">
        <v>23.402000000000001</v>
      </c>
      <c r="C6840">
        <v>23.082000000000001</v>
      </c>
      <c r="D6840">
        <v>99440</v>
      </c>
      <c r="E6840">
        <v>27.29943308</v>
      </c>
      <c r="F6840">
        <v>27.377257400000001</v>
      </c>
      <c r="G6840">
        <v>27.86378547</v>
      </c>
      <c r="I6840">
        <v>295.87700000000001</v>
      </c>
      <c r="J6840">
        <v>22.727</v>
      </c>
    </row>
    <row r="6841" spans="1:10" x14ac:dyDescent="0.3">
      <c r="A6841" s="1">
        <v>38162.746527777781</v>
      </c>
      <c r="B6841">
        <v>22.995999999999999</v>
      </c>
      <c r="C6841">
        <v>22.925999999999998</v>
      </c>
      <c r="D6841">
        <v>99442</v>
      </c>
      <c r="E6841">
        <v>27.157406210000001</v>
      </c>
      <c r="F6841">
        <v>27.235298499999999</v>
      </c>
      <c r="G6841">
        <v>27.721596760000001</v>
      </c>
      <c r="I6841">
        <v>295.78800000000001</v>
      </c>
      <c r="J6841">
        <v>22.638000000000002</v>
      </c>
    </row>
    <row r="6842" spans="1:10" x14ac:dyDescent="0.3">
      <c r="A6842" s="1">
        <v>38162.75</v>
      </c>
      <c r="B6842">
        <v>23.024000000000001</v>
      </c>
      <c r="C6842">
        <v>23.053999999999998</v>
      </c>
      <c r="D6842">
        <v>99440</v>
      </c>
      <c r="E6842">
        <v>27.01422195</v>
      </c>
      <c r="F6842">
        <v>27.092182149999999</v>
      </c>
      <c r="G6842">
        <v>27.574788959999999</v>
      </c>
      <c r="I6842">
        <v>295.71899999999999</v>
      </c>
      <c r="J6842">
        <v>22.568999999999999</v>
      </c>
    </row>
    <row r="6843" spans="1:10" x14ac:dyDescent="0.3">
      <c r="A6843" s="1">
        <v>38162.753472222219</v>
      </c>
      <c r="B6843">
        <v>22.984000000000002</v>
      </c>
      <c r="C6843">
        <v>22.872</v>
      </c>
      <c r="D6843">
        <v>99442</v>
      </c>
      <c r="E6843">
        <v>26.867770960000001</v>
      </c>
      <c r="F6843">
        <v>26.945799860000001</v>
      </c>
      <c r="G6843">
        <v>27.428171379999998</v>
      </c>
      <c r="I6843">
        <v>295.62799999999999</v>
      </c>
      <c r="J6843">
        <v>22.478000000000002</v>
      </c>
    </row>
    <row r="6844" spans="1:10" x14ac:dyDescent="0.3">
      <c r="A6844" s="1">
        <v>38162.756944444445</v>
      </c>
      <c r="B6844">
        <v>23.038</v>
      </c>
      <c r="C6844">
        <v>22.526</v>
      </c>
      <c r="D6844">
        <v>99448</v>
      </c>
      <c r="E6844">
        <v>26.711493900000001</v>
      </c>
      <c r="F6844">
        <v>26.789592299999999</v>
      </c>
      <c r="G6844">
        <v>27.271712730000001</v>
      </c>
      <c r="I6844">
        <v>295.54199999999997</v>
      </c>
      <c r="J6844">
        <v>22.391999999999999</v>
      </c>
    </row>
    <row r="6845" spans="1:10" x14ac:dyDescent="0.3">
      <c r="A6845" s="1">
        <v>38162.760416666664</v>
      </c>
      <c r="B6845">
        <v>23.06</v>
      </c>
      <c r="C6845">
        <v>22.222000000000001</v>
      </c>
      <c r="D6845">
        <v>99448</v>
      </c>
      <c r="E6845">
        <v>26.54706711</v>
      </c>
      <c r="F6845">
        <v>26.625235589999999</v>
      </c>
      <c r="G6845">
        <v>27.107091830000002</v>
      </c>
      <c r="I6845">
        <v>295.428</v>
      </c>
      <c r="J6845">
        <v>22.277999999999999</v>
      </c>
    </row>
    <row r="6846" spans="1:10" x14ac:dyDescent="0.3">
      <c r="A6846" s="1">
        <v>38162.763888888891</v>
      </c>
      <c r="B6846">
        <v>23.05</v>
      </c>
      <c r="C6846">
        <v>21.92</v>
      </c>
      <c r="D6846">
        <v>99454</v>
      </c>
      <c r="E6846">
        <v>26.380381209999999</v>
      </c>
      <c r="F6846">
        <v>26.458619819999999</v>
      </c>
      <c r="G6846">
        <v>26.94020824</v>
      </c>
      <c r="I6846">
        <v>295.33199999999999</v>
      </c>
      <c r="J6846">
        <v>22.181999999999999</v>
      </c>
    </row>
    <row r="6847" spans="1:10" x14ac:dyDescent="0.3">
      <c r="A6847" s="1">
        <v>38162.767361111109</v>
      </c>
      <c r="B6847">
        <v>23.045999999999999</v>
      </c>
      <c r="C6847">
        <v>21.69</v>
      </c>
      <c r="D6847">
        <v>99448</v>
      </c>
      <c r="E6847">
        <v>26.213300459999999</v>
      </c>
      <c r="F6847">
        <v>26.291609210000001</v>
      </c>
      <c r="G6847">
        <v>26.772929189999999</v>
      </c>
      <c r="I6847">
        <v>295.21499999999997</v>
      </c>
      <c r="J6847">
        <v>22.065000000000001</v>
      </c>
    </row>
    <row r="6848" spans="1:10" x14ac:dyDescent="0.3">
      <c r="A6848" s="1">
        <v>38162.770833333336</v>
      </c>
      <c r="B6848">
        <v>23.251999999999999</v>
      </c>
      <c r="C6848">
        <v>21.571999999999999</v>
      </c>
      <c r="D6848">
        <v>99458</v>
      </c>
      <c r="E6848">
        <v>26.04034648</v>
      </c>
      <c r="F6848">
        <v>26.11872558</v>
      </c>
      <c r="G6848">
        <v>26.599767660000001</v>
      </c>
      <c r="I6848">
        <v>295.11900000000003</v>
      </c>
      <c r="J6848">
        <v>21.969000000000001</v>
      </c>
    </row>
    <row r="6849" spans="1:10" x14ac:dyDescent="0.3">
      <c r="A6849" s="1">
        <v>38162.774305555555</v>
      </c>
      <c r="B6849">
        <v>23.16</v>
      </c>
      <c r="C6849">
        <v>21.795999999999999</v>
      </c>
      <c r="D6849">
        <v>99452</v>
      </c>
      <c r="E6849">
        <v>25.857683919999999</v>
      </c>
      <c r="F6849">
        <v>25.936134209999999</v>
      </c>
      <c r="G6849">
        <v>26.4168828</v>
      </c>
      <c r="I6849">
        <v>295</v>
      </c>
      <c r="J6849">
        <v>21.85</v>
      </c>
    </row>
    <row r="6850" spans="1:10" x14ac:dyDescent="0.3">
      <c r="A6850" s="1">
        <v>38162.777777777781</v>
      </c>
      <c r="B6850">
        <v>23.085999999999999</v>
      </c>
      <c r="C6850">
        <v>22.122</v>
      </c>
      <c r="D6850">
        <v>99448</v>
      </c>
      <c r="E6850">
        <v>25.67666462</v>
      </c>
      <c r="F6850">
        <v>25.755185520000001</v>
      </c>
      <c r="G6850">
        <v>26.235643249999999</v>
      </c>
      <c r="I6850">
        <v>294.90499999999997</v>
      </c>
      <c r="J6850">
        <v>21.754999999999999</v>
      </c>
    </row>
    <row r="6851" spans="1:10" x14ac:dyDescent="0.3">
      <c r="A6851" s="1">
        <v>38162.78125</v>
      </c>
      <c r="B6851">
        <v>22.873999999999999</v>
      </c>
      <c r="C6851">
        <v>22.218</v>
      </c>
      <c r="D6851">
        <v>99446</v>
      </c>
      <c r="E6851">
        <v>25.498108940000002</v>
      </c>
      <c r="F6851">
        <v>25.576699510000001</v>
      </c>
      <c r="G6851">
        <v>26.056870350000001</v>
      </c>
      <c r="I6851">
        <v>294.78800000000001</v>
      </c>
      <c r="J6851">
        <v>21.638000000000002</v>
      </c>
    </row>
    <row r="6852" spans="1:10" x14ac:dyDescent="0.3">
      <c r="A6852" s="1">
        <v>38162.784722222219</v>
      </c>
      <c r="B6852">
        <v>22.91</v>
      </c>
      <c r="C6852">
        <v>21.995999999999999</v>
      </c>
      <c r="D6852">
        <v>99454</v>
      </c>
      <c r="E6852">
        <v>25.317032829999999</v>
      </c>
      <c r="F6852">
        <v>25.395692409999999</v>
      </c>
      <c r="G6852">
        <v>25.875572300000002</v>
      </c>
      <c r="I6852">
        <v>294.69400000000002</v>
      </c>
      <c r="J6852">
        <v>21.544</v>
      </c>
    </row>
    <row r="6853" spans="1:10" x14ac:dyDescent="0.3">
      <c r="A6853" s="1">
        <v>38162.788194444445</v>
      </c>
      <c r="B6853">
        <v>22.818000000000001</v>
      </c>
      <c r="C6853">
        <v>21.667999999999999</v>
      </c>
      <c r="D6853">
        <v>99450</v>
      </c>
      <c r="E6853">
        <v>25.135974109999999</v>
      </c>
      <c r="F6853">
        <v>25.214702020000001</v>
      </c>
      <c r="G6853">
        <v>25.694290980000002</v>
      </c>
      <c r="I6853">
        <v>294.57799999999997</v>
      </c>
      <c r="J6853">
        <v>21.428000000000001</v>
      </c>
    </row>
    <row r="6854" spans="1:10" x14ac:dyDescent="0.3">
      <c r="A6854" s="1">
        <v>38162.791666666664</v>
      </c>
      <c r="B6854">
        <v>22.748000000000001</v>
      </c>
      <c r="C6854">
        <v>21.25</v>
      </c>
      <c r="D6854">
        <v>99458</v>
      </c>
      <c r="E6854">
        <v>24.955954169999998</v>
      </c>
      <c r="F6854">
        <v>25.034749300000001</v>
      </c>
      <c r="G6854">
        <v>25.498588999999999</v>
      </c>
      <c r="I6854">
        <v>294.48599999999999</v>
      </c>
      <c r="J6854">
        <v>21.335999999999999</v>
      </c>
    </row>
    <row r="6855" spans="1:10" x14ac:dyDescent="0.3">
      <c r="A6855" s="1">
        <v>38162.795138888891</v>
      </c>
      <c r="B6855">
        <v>22.754000000000001</v>
      </c>
      <c r="C6855">
        <v>21.021999999999998</v>
      </c>
      <c r="D6855">
        <v>99464</v>
      </c>
      <c r="E6855">
        <v>24.820980989999999</v>
      </c>
      <c r="F6855">
        <v>24.899794060000001</v>
      </c>
      <c r="G6855">
        <v>25.363423820000001</v>
      </c>
      <c r="I6855">
        <v>294.423</v>
      </c>
      <c r="J6855">
        <v>21.273</v>
      </c>
    </row>
    <row r="6856" spans="1:10" x14ac:dyDescent="0.3">
      <c r="A6856" s="1">
        <v>38162.798611111109</v>
      </c>
      <c r="B6856">
        <v>22.824000000000002</v>
      </c>
      <c r="C6856">
        <v>20.87</v>
      </c>
      <c r="D6856">
        <v>99474</v>
      </c>
      <c r="E6856">
        <v>24.116214750000001</v>
      </c>
      <c r="F6856">
        <v>24.195107499999999</v>
      </c>
      <c r="G6856">
        <v>24.657641099999999</v>
      </c>
      <c r="I6856">
        <v>294.33199999999999</v>
      </c>
      <c r="J6856">
        <v>21.181999999999999</v>
      </c>
    </row>
    <row r="6857" spans="1:10" x14ac:dyDescent="0.3">
      <c r="A6857" s="1">
        <v>38162.802083333336</v>
      </c>
      <c r="B6857">
        <v>22.718</v>
      </c>
      <c r="C6857">
        <v>20.7</v>
      </c>
      <c r="D6857">
        <v>99466</v>
      </c>
      <c r="E6857">
        <v>23.654044349999999</v>
      </c>
      <c r="F6857">
        <v>23.73301545</v>
      </c>
      <c r="G6857">
        <v>24.194830249999999</v>
      </c>
      <c r="I6857">
        <v>294.31200000000001</v>
      </c>
      <c r="J6857">
        <v>21.161999999999999</v>
      </c>
    </row>
    <row r="6858" spans="1:10" x14ac:dyDescent="0.3">
      <c r="A6858" s="1">
        <v>38162.805555555555</v>
      </c>
      <c r="B6858">
        <v>22.66</v>
      </c>
      <c r="C6858">
        <v>20.67</v>
      </c>
      <c r="D6858">
        <v>99462</v>
      </c>
      <c r="E6858">
        <v>23.447609190000001</v>
      </c>
      <c r="F6858">
        <v>23.52661939</v>
      </c>
      <c r="G6858">
        <v>23.988113129999999</v>
      </c>
      <c r="I6858">
        <v>294.34199999999998</v>
      </c>
      <c r="J6858">
        <v>21.192</v>
      </c>
    </row>
    <row r="6859" spans="1:10" x14ac:dyDescent="0.3">
      <c r="A6859" s="1">
        <v>38162.809027777781</v>
      </c>
      <c r="B6859">
        <v>22.678000000000001</v>
      </c>
      <c r="C6859">
        <v>20.654</v>
      </c>
      <c r="D6859">
        <v>99470</v>
      </c>
      <c r="E6859">
        <v>23.253676389999999</v>
      </c>
      <c r="F6859">
        <v>23.332706399999999</v>
      </c>
      <c r="G6859">
        <v>23.793898500000001</v>
      </c>
      <c r="I6859">
        <v>294.37200000000001</v>
      </c>
      <c r="J6859">
        <v>21.222000000000001</v>
      </c>
    </row>
    <row r="6860" spans="1:10" x14ac:dyDescent="0.3">
      <c r="A6860" s="1">
        <v>38162.8125</v>
      </c>
      <c r="B6860">
        <v>22.664000000000001</v>
      </c>
      <c r="C6860">
        <v>20.63</v>
      </c>
      <c r="D6860">
        <v>99468</v>
      </c>
      <c r="E6860">
        <v>23.040974240000001</v>
      </c>
      <c r="F6860">
        <v>23.120016620000001</v>
      </c>
      <c r="G6860">
        <v>23.580877869999998</v>
      </c>
      <c r="I6860">
        <v>294.40100000000001</v>
      </c>
      <c r="J6860">
        <v>21.251000000000001</v>
      </c>
    </row>
    <row r="6861" spans="1:10" x14ac:dyDescent="0.3">
      <c r="A6861" s="1">
        <v>38162.815972222219</v>
      </c>
      <c r="B6861">
        <v>22.684000000000001</v>
      </c>
      <c r="C6861">
        <v>20.652000000000001</v>
      </c>
      <c r="D6861">
        <v>99474</v>
      </c>
      <c r="E6861">
        <v>22.880161090000001</v>
      </c>
      <c r="F6861">
        <v>22.959207169999999</v>
      </c>
      <c r="G6861">
        <v>23.41981827</v>
      </c>
      <c r="I6861">
        <v>294.42200000000003</v>
      </c>
      <c r="J6861">
        <v>21.271999999999998</v>
      </c>
    </row>
    <row r="6862" spans="1:10" x14ac:dyDescent="0.3">
      <c r="A6862" s="1">
        <v>38162.819444444445</v>
      </c>
      <c r="B6862">
        <v>22.614000000000001</v>
      </c>
      <c r="C6862">
        <v>20.667999999999999</v>
      </c>
      <c r="D6862">
        <v>99468</v>
      </c>
      <c r="E6862">
        <v>22.745990160000002</v>
      </c>
      <c r="F6862">
        <v>22.825029499999999</v>
      </c>
      <c r="G6862">
        <v>23.285431880000001</v>
      </c>
      <c r="I6862">
        <v>294.45600000000002</v>
      </c>
      <c r="J6862">
        <v>21.306000000000001</v>
      </c>
    </row>
    <row r="6863" spans="1:10" x14ac:dyDescent="0.3">
      <c r="A6863" s="1">
        <v>38162.822916666664</v>
      </c>
      <c r="B6863">
        <v>22.526</v>
      </c>
      <c r="C6863">
        <v>20.675999999999998</v>
      </c>
      <c r="D6863">
        <v>99464</v>
      </c>
      <c r="E6863">
        <v>22.629195920000001</v>
      </c>
      <c r="F6863">
        <v>22.708218779999999</v>
      </c>
      <c r="G6863">
        <v>23.168439450000001</v>
      </c>
      <c r="I6863">
        <v>294.49400000000003</v>
      </c>
      <c r="J6863">
        <v>21.344000000000001</v>
      </c>
    </row>
    <row r="6864" spans="1:10" x14ac:dyDescent="0.3">
      <c r="A6864" s="1">
        <v>38162.826388888891</v>
      </c>
      <c r="B6864">
        <v>22.513999999999999</v>
      </c>
      <c r="C6864">
        <v>20.602</v>
      </c>
      <c r="D6864">
        <v>99460</v>
      </c>
      <c r="E6864">
        <v>22.52531398</v>
      </c>
      <c r="F6864">
        <v>22.604309499999999</v>
      </c>
      <c r="G6864">
        <v>23.06436854</v>
      </c>
      <c r="I6864">
        <v>294.55399999999997</v>
      </c>
      <c r="J6864">
        <v>21.404</v>
      </c>
    </row>
    <row r="6865" spans="1:10" x14ac:dyDescent="0.3">
      <c r="A6865" s="1">
        <v>38162.829861111109</v>
      </c>
      <c r="B6865">
        <v>22.506</v>
      </c>
      <c r="C6865">
        <v>20.574000000000002</v>
      </c>
      <c r="D6865">
        <v>99456</v>
      </c>
      <c r="E6865">
        <v>22.449246160000001</v>
      </c>
      <c r="F6865">
        <v>22.528201419999998</v>
      </c>
      <c r="G6865">
        <v>22.988142069999999</v>
      </c>
      <c r="I6865">
        <v>294.62400000000002</v>
      </c>
      <c r="J6865">
        <v>21.474</v>
      </c>
    </row>
    <row r="6866" spans="1:10" x14ac:dyDescent="0.3">
      <c r="A6866" s="1">
        <v>38162.833333333336</v>
      </c>
      <c r="B6866">
        <v>22.457999999999998</v>
      </c>
      <c r="C6866">
        <v>20.584</v>
      </c>
      <c r="D6866">
        <v>99460</v>
      </c>
      <c r="E6866">
        <v>22.392594920000001</v>
      </c>
      <c r="F6866">
        <v>22.471494920000001</v>
      </c>
      <c r="G6866">
        <v>22.929644570000001</v>
      </c>
      <c r="I6866">
        <v>294.72000000000003</v>
      </c>
      <c r="J6866">
        <v>21.57</v>
      </c>
    </row>
    <row r="6867" spans="1:10" x14ac:dyDescent="0.3">
      <c r="A6867" s="1">
        <v>38162.836805555555</v>
      </c>
      <c r="B6867">
        <v>22.4</v>
      </c>
      <c r="C6867">
        <v>20.512</v>
      </c>
      <c r="D6867">
        <v>99460</v>
      </c>
      <c r="E6867">
        <v>22.244841910000002</v>
      </c>
      <c r="F6867">
        <v>22.323793049999999</v>
      </c>
      <c r="G6867">
        <v>22.781713799999999</v>
      </c>
      <c r="I6867">
        <v>294.709</v>
      </c>
      <c r="J6867">
        <v>21.559000000000001</v>
      </c>
    </row>
    <row r="6868" spans="1:10" x14ac:dyDescent="0.3">
      <c r="A6868" s="1">
        <v>38162.840277777781</v>
      </c>
      <c r="B6868">
        <v>22.393999999999998</v>
      </c>
      <c r="C6868">
        <v>20.504000000000001</v>
      </c>
      <c r="D6868">
        <v>99462</v>
      </c>
      <c r="E6868">
        <v>22.118744079999999</v>
      </c>
      <c r="F6868">
        <v>22.197748829999998</v>
      </c>
      <c r="G6868">
        <v>22.65547424</v>
      </c>
      <c r="I6868">
        <v>294.65100000000001</v>
      </c>
      <c r="J6868">
        <v>21.501000000000001</v>
      </c>
    </row>
    <row r="6869" spans="1:10" x14ac:dyDescent="0.3">
      <c r="A6869" s="1">
        <v>38162.84375</v>
      </c>
      <c r="B6869">
        <v>22.321999999999999</v>
      </c>
      <c r="C6869">
        <v>20.507999999999999</v>
      </c>
      <c r="D6869">
        <v>99464</v>
      </c>
      <c r="E6869">
        <v>22.040846500000001</v>
      </c>
      <c r="F6869">
        <v>22.11989745</v>
      </c>
      <c r="G6869">
        <v>22.577502200000001</v>
      </c>
      <c r="I6869">
        <v>294.57600000000002</v>
      </c>
      <c r="J6869">
        <v>21.425999999999998</v>
      </c>
    </row>
    <row r="6870" spans="1:10" x14ac:dyDescent="0.3">
      <c r="A6870" s="1">
        <v>38162.847222222219</v>
      </c>
      <c r="B6870">
        <v>22.341999999999999</v>
      </c>
      <c r="C6870">
        <v>20.468</v>
      </c>
      <c r="D6870">
        <v>99456</v>
      </c>
      <c r="E6870">
        <v>21.974765850000001</v>
      </c>
      <c r="F6870">
        <v>22.0538585</v>
      </c>
      <c r="G6870">
        <v>22.5113609</v>
      </c>
      <c r="I6870">
        <v>294.51799999999997</v>
      </c>
      <c r="J6870">
        <v>21.367999999999999</v>
      </c>
    </row>
    <row r="6871" spans="1:10" x14ac:dyDescent="0.3">
      <c r="A6871" s="1">
        <v>38162.850694444445</v>
      </c>
      <c r="B6871">
        <v>22.36</v>
      </c>
      <c r="C6871">
        <v>20.544</v>
      </c>
      <c r="D6871">
        <v>99460</v>
      </c>
      <c r="E6871">
        <v>21.907823480000001</v>
      </c>
      <c r="F6871">
        <v>21.986957660000002</v>
      </c>
      <c r="G6871">
        <v>22.444356379999999</v>
      </c>
      <c r="I6871">
        <v>294.46300000000002</v>
      </c>
      <c r="J6871">
        <v>21.312999999999999</v>
      </c>
    </row>
    <row r="6872" spans="1:10" x14ac:dyDescent="0.3">
      <c r="A6872" s="1">
        <v>38162.854166666664</v>
      </c>
      <c r="B6872">
        <v>22.32</v>
      </c>
      <c r="C6872">
        <v>20.244</v>
      </c>
      <c r="D6872">
        <v>99472</v>
      </c>
      <c r="E6872">
        <v>21.835020669999999</v>
      </c>
      <c r="F6872">
        <v>21.91419617</v>
      </c>
      <c r="G6872">
        <v>22.37148212</v>
      </c>
      <c r="I6872">
        <v>294.41800000000001</v>
      </c>
      <c r="J6872">
        <v>21.268000000000001</v>
      </c>
    </row>
    <row r="6873" spans="1:10" x14ac:dyDescent="0.3">
      <c r="A6873" s="1">
        <v>38162.857638888891</v>
      </c>
      <c r="B6873">
        <v>22.238</v>
      </c>
      <c r="C6873">
        <v>20.111999999999998</v>
      </c>
      <c r="D6873">
        <v>99472</v>
      </c>
      <c r="E6873">
        <v>21.769642560000001</v>
      </c>
      <c r="F6873">
        <v>21.848858589999999</v>
      </c>
      <c r="G6873">
        <v>22.306043280000001</v>
      </c>
      <c r="I6873">
        <v>294.36500000000001</v>
      </c>
      <c r="J6873">
        <v>21.215</v>
      </c>
    </row>
    <row r="6874" spans="1:10" x14ac:dyDescent="0.3">
      <c r="A6874" s="1">
        <v>38162.861111111109</v>
      </c>
      <c r="B6874">
        <v>22.123999999999999</v>
      </c>
      <c r="C6874">
        <v>19.978000000000002</v>
      </c>
      <c r="D6874">
        <v>99474</v>
      </c>
      <c r="E6874">
        <v>21.703210439999999</v>
      </c>
      <c r="F6874">
        <v>21.782466199999998</v>
      </c>
      <c r="G6874">
        <v>22.239547999999999</v>
      </c>
      <c r="I6874">
        <v>294.31799999999998</v>
      </c>
      <c r="J6874">
        <v>21.167999999999999</v>
      </c>
    </row>
    <row r="6875" spans="1:10" x14ac:dyDescent="0.3">
      <c r="A6875" s="1">
        <v>38162.864583333336</v>
      </c>
      <c r="B6875">
        <v>22.085999999999999</v>
      </c>
      <c r="C6875">
        <v>19.29</v>
      </c>
      <c r="D6875">
        <v>99476</v>
      </c>
      <c r="E6875">
        <v>21.639571549999999</v>
      </c>
      <c r="F6875">
        <v>21.718866640000002</v>
      </c>
      <c r="G6875">
        <v>22.175849880000001</v>
      </c>
      <c r="I6875">
        <v>294.26499999999999</v>
      </c>
      <c r="J6875">
        <v>21.114999999999998</v>
      </c>
    </row>
    <row r="6876" spans="1:10" x14ac:dyDescent="0.3">
      <c r="A6876" s="1">
        <v>38162.868055555555</v>
      </c>
      <c r="B6876">
        <v>21.988</v>
      </c>
      <c r="C6876">
        <v>19.327999999999999</v>
      </c>
      <c r="D6876">
        <v>99474</v>
      </c>
      <c r="E6876">
        <v>21.568939480000001</v>
      </c>
      <c r="F6876">
        <v>21.648274010000002</v>
      </c>
      <c r="G6876">
        <v>22.105147850000002</v>
      </c>
      <c r="I6876">
        <v>294.22000000000003</v>
      </c>
      <c r="J6876">
        <v>21.07</v>
      </c>
    </row>
    <row r="6877" spans="1:10" x14ac:dyDescent="0.3">
      <c r="A6877" s="1">
        <v>38162.871527777781</v>
      </c>
      <c r="B6877">
        <v>21.994</v>
      </c>
      <c r="C6877">
        <v>19.512</v>
      </c>
      <c r="D6877">
        <v>99470</v>
      </c>
      <c r="E6877">
        <v>21.509442419999999</v>
      </c>
      <c r="F6877">
        <v>21.588815109999999</v>
      </c>
      <c r="G6877">
        <v>22.045596790000001</v>
      </c>
      <c r="I6877">
        <v>294.16800000000001</v>
      </c>
      <c r="J6877">
        <v>21.018000000000001</v>
      </c>
    </row>
    <row r="6878" spans="1:10" x14ac:dyDescent="0.3">
      <c r="A6878" s="1">
        <v>38162.875</v>
      </c>
      <c r="B6878">
        <v>21.972000000000001</v>
      </c>
      <c r="C6878">
        <v>19.914000000000001</v>
      </c>
      <c r="D6878">
        <v>99472</v>
      </c>
      <c r="E6878">
        <v>21.4497195</v>
      </c>
      <c r="F6878">
        <v>21.529129560000001</v>
      </c>
      <c r="G6878">
        <v>21.975635480000001</v>
      </c>
      <c r="I6878">
        <v>294.12400000000002</v>
      </c>
      <c r="J6878">
        <v>20.974</v>
      </c>
    </row>
    <row r="6879" spans="1:10" x14ac:dyDescent="0.3">
      <c r="A6879" s="1">
        <v>38162.878472222219</v>
      </c>
      <c r="B6879">
        <v>21.995999999999999</v>
      </c>
      <c r="C6879">
        <v>19.794</v>
      </c>
      <c r="D6879">
        <v>99476</v>
      </c>
      <c r="E6879">
        <v>21.281444180000001</v>
      </c>
      <c r="F6879">
        <v>21.360877339999998</v>
      </c>
      <c r="G6879">
        <v>21.80712832</v>
      </c>
      <c r="I6879">
        <v>293.95</v>
      </c>
      <c r="J6879">
        <v>20.8</v>
      </c>
    </row>
    <row r="6880" spans="1:10" x14ac:dyDescent="0.3">
      <c r="A6880" s="1">
        <v>38162.881944444445</v>
      </c>
      <c r="B6880">
        <v>21.988</v>
      </c>
      <c r="C6880">
        <v>19.533999999999999</v>
      </c>
      <c r="D6880">
        <v>99470</v>
      </c>
      <c r="E6880">
        <v>21.255474599999999</v>
      </c>
      <c r="F6880">
        <v>21.334913060000002</v>
      </c>
      <c r="G6880">
        <v>21.781124699999999</v>
      </c>
      <c r="I6880">
        <v>293.91899999999998</v>
      </c>
      <c r="J6880">
        <v>20.768999999999998</v>
      </c>
    </row>
    <row r="6881" spans="1:10" x14ac:dyDescent="0.3">
      <c r="A6881" s="1">
        <v>38162.885416666664</v>
      </c>
      <c r="B6881">
        <v>21.954000000000001</v>
      </c>
      <c r="C6881">
        <v>18.95</v>
      </c>
      <c r="D6881">
        <v>99482</v>
      </c>
      <c r="E6881">
        <v>21.269580399999999</v>
      </c>
      <c r="F6881">
        <v>21.349017419999999</v>
      </c>
      <c r="G6881">
        <v>21.795250429999999</v>
      </c>
      <c r="I6881">
        <v>293.92200000000003</v>
      </c>
      <c r="J6881">
        <v>20.771999999999998</v>
      </c>
    </row>
    <row r="6882" spans="1:10" x14ac:dyDescent="0.3">
      <c r="A6882" s="1">
        <v>38162.888888888891</v>
      </c>
      <c r="B6882">
        <v>21.966000000000001</v>
      </c>
      <c r="C6882">
        <v>18.902000000000001</v>
      </c>
      <c r="D6882">
        <v>99478</v>
      </c>
      <c r="E6882">
        <v>21.267074529999999</v>
      </c>
      <c r="F6882">
        <v>21.3465104</v>
      </c>
      <c r="G6882">
        <v>21.792739610000002</v>
      </c>
      <c r="I6882">
        <v>293.93700000000001</v>
      </c>
      <c r="J6882">
        <v>20.786999999999999</v>
      </c>
    </row>
    <row r="6883" spans="1:10" x14ac:dyDescent="0.3">
      <c r="A6883" s="1">
        <v>38162.892361111109</v>
      </c>
      <c r="B6883">
        <v>21.96</v>
      </c>
      <c r="C6883">
        <v>18.922000000000001</v>
      </c>
      <c r="D6883">
        <v>99482</v>
      </c>
      <c r="E6883">
        <v>21.253127760000002</v>
      </c>
      <c r="F6883">
        <v>21.332564250000001</v>
      </c>
      <c r="G6883">
        <v>21.778772320000002</v>
      </c>
      <c r="I6883">
        <v>293.93700000000001</v>
      </c>
      <c r="J6883">
        <v>20.786999999999999</v>
      </c>
    </row>
    <row r="6884" spans="1:10" x14ac:dyDescent="0.3">
      <c r="A6884" s="1">
        <v>38162.895833333336</v>
      </c>
      <c r="B6884">
        <v>21.94</v>
      </c>
      <c r="C6884">
        <v>19.013999999999999</v>
      </c>
      <c r="D6884">
        <v>99476</v>
      </c>
      <c r="E6884">
        <v>21.23470592</v>
      </c>
      <c r="F6884">
        <v>21.314143439999999</v>
      </c>
      <c r="G6884">
        <v>21.76032361</v>
      </c>
      <c r="I6884">
        <v>293.93900000000002</v>
      </c>
      <c r="J6884">
        <v>20.789000000000001</v>
      </c>
    </row>
    <row r="6885" spans="1:10" x14ac:dyDescent="0.3">
      <c r="A6885" s="1">
        <v>38162.899305555555</v>
      </c>
      <c r="B6885">
        <v>21.902000000000001</v>
      </c>
      <c r="C6885">
        <v>19.045999999999999</v>
      </c>
      <c r="D6885">
        <v>99480</v>
      </c>
      <c r="E6885">
        <v>21.221330470000002</v>
      </c>
      <c r="F6885">
        <v>21.30076858</v>
      </c>
      <c r="G6885">
        <v>21.746928480000001</v>
      </c>
      <c r="I6885">
        <v>293.93200000000002</v>
      </c>
      <c r="J6885">
        <v>20.782</v>
      </c>
    </row>
    <row r="6886" spans="1:10" x14ac:dyDescent="0.3">
      <c r="A6886" s="1">
        <v>38162.902777777781</v>
      </c>
      <c r="B6886">
        <v>21.797999999999998</v>
      </c>
      <c r="C6886">
        <v>19.033999999999999</v>
      </c>
      <c r="D6886">
        <v>99484</v>
      </c>
      <c r="E6886">
        <v>21.20672729</v>
      </c>
      <c r="F6886">
        <v>21.286165650000001</v>
      </c>
      <c r="G6886">
        <v>21.732303430000002</v>
      </c>
      <c r="I6886">
        <v>293.93400000000003</v>
      </c>
      <c r="J6886">
        <v>20.783999999999999</v>
      </c>
    </row>
    <row r="6887" spans="1:10" x14ac:dyDescent="0.3">
      <c r="A6887" s="1">
        <v>38162.90625</v>
      </c>
      <c r="B6887">
        <v>21.658000000000001</v>
      </c>
      <c r="C6887">
        <v>19.071999999999999</v>
      </c>
      <c r="D6887">
        <v>99486</v>
      </c>
      <c r="E6887">
        <v>21.19560813</v>
      </c>
      <c r="F6887">
        <v>21.27504635</v>
      </c>
      <c r="G6887">
        <v>21.721167269999999</v>
      </c>
      <c r="I6887">
        <v>293.93</v>
      </c>
      <c r="J6887">
        <v>20.78</v>
      </c>
    </row>
    <row r="6888" spans="1:10" x14ac:dyDescent="0.3">
      <c r="A6888" s="1">
        <v>38162.909722222219</v>
      </c>
      <c r="B6888">
        <v>21.66</v>
      </c>
      <c r="C6888">
        <v>19.088000000000001</v>
      </c>
      <c r="D6888">
        <v>99484</v>
      </c>
      <c r="E6888">
        <v>21.18339684</v>
      </c>
      <c r="F6888">
        <v>21.262834649999999</v>
      </c>
      <c r="G6888">
        <v>21.708937070000001</v>
      </c>
      <c r="I6888">
        <v>294.01</v>
      </c>
      <c r="J6888">
        <v>20.86</v>
      </c>
    </row>
    <row r="6889" spans="1:10" x14ac:dyDescent="0.3">
      <c r="A6889" s="1">
        <v>38162.913194444445</v>
      </c>
      <c r="B6889">
        <v>21.673999999999999</v>
      </c>
      <c r="C6889">
        <v>19.164000000000001</v>
      </c>
      <c r="D6889">
        <v>99476</v>
      </c>
      <c r="E6889">
        <v>21.174201350000001</v>
      </c>
      <c r="F6889">
        <v>21.253638429999999</v>
      </c>
      <c r="G6889">
        <v>21.69972692</v>
      </c>
      <c r="I6889">
        <v>294.029</v>
      </c>
      <c r="J6889">
        <v>20.879000000000001</v>
      </c>
    </row>
    <row r="6890" spans="1:10" x14ac:dyDescent="0.3">
      <c r="A6890" s="1">
        <v>38162.916666666664</v>
      </c>
      <c r="B6890">
        <v>21.603999999999999</v>
      </c>
      <c r="C6890">
        <v>19.327999999999999</v>
      </c>
      <c r="D6890">
        <v>99472</v>
      </c>
      <c r="E6890">
        <v>21.16220088</v>
      </c>
      <c r="F6890">
        <v>21.24163725</v>
      </c>
      <c r="G6890">
        <v>21.687707549999999</v>
      </c>
      <c r="I6890">
        <v>294.00599999999997</v>
      </c>
      <c r="J6890">
        <v>20.856000000000002</v>
      </c>
    </row>
    <row r="6891" spans="1:10" x14ac:dyDescent="0.3">
      <c r="A6891" s="1">
        <v>38162.920138888891</v>
      </c>
      <c r="B6891">
        <v>21.606000000000002</v>
      </c>
      <c r="C6891">
        <v>19.324000000000002</v>
      </c>
      <c r="D6891">
        <v>99480</v>
      </c>
      <c r="E6891">
        <v>21.08294759</v>
      </c>
      <c r="F6891">
        <v>21.1624503</v>
      </c>
      <c r="G6891">
        <v>21.608400620000001</v>
      </c>
      <c r="I6891">
        <v>293.94600000000003</v>
      </c>
      <c r="J6891">
        <v>20.795999999999999</v>
      </c>
    </row>
    <row r="6892" spans="1:10" x14ac:dyDescent="0.3">
      <c r="A6892" s="1">
        <v>38162.923611111109</v>
      </c>
      <c r="B6892">
        <v>21.538</v>
      </c>
      <c r="C6892">
        <v>19.234000000000002</v>
      </c>
      <c r="D6892">
        <v>99484</v>
      </c>
      <c r="E6892">
        <v>20.971501</v>
      </c>
      <c r="F6892">
        <v>21.051079640000001</v>
      </c>
      <c r="G6892">
        <v>21.496861209999999</v>
      </c>
      <c r="I6892">
        <v>293.846</v>
      </c>
      <c r="J6892">
        <v>20.696000000000002</v>
      </c>
    </row>
    <row r="6893" spans="1:10" x14ac:dyDescent="0.3">
      <c r="A6893" s="1">
        <v>38162.927083333336</v>
      </c>
      <c r="B6893">
        <v>21.518000000000001</v>
      </c>
      <c r="C6893">
        <v>19.152000000000001</v>
      </c>
      <c r="D6893">
        <v>99478</v>
      </c>
      <c r="E6893">
        <v>20.86153354</v>
      </c>
      <c r="F6893">
        <v>20.941187670000001</v>
      </c>
      <c r="G6893">
        <v>21.386802729999999</v>
      </c>
      <c r="I6893">
        <v>293.73</v>
      </c>
      <c r="J6893">
        <v>20.58</v>
      </c>
    </row>
    <row r="6894" spans="1:10" x14ac:dyDescent="0.3">
      <c r="A6894" s="1">
        <v>38162.930555555555</v>
      </c>
      <c r="B6894">
        <v>21.384</v>
      </c>
      <c r="C6894">
        <v>19.100000000000001</v>
      </c>
      <c r="D6894">
        <v>99478</v>
      </c>
      <c r="E6894">
        <v>20.756618599999999</v>
      </c>
      <c r="F6894">
        <v>20.836346939999999</v>
      </c>
      <c r="G6894">
        <v>21.281803140000001</v>
      </c>
      <c r="I6894">
        <v>293.60700000000003</v>
      </c>
      <c r="J6894">
        <v>20.457000000000001</v>
      </c>
    </row>
    <row r="6895" spans="1:10" x14ac:dyDescent="0.3">
      <c r="A6895" s="1">
        <v>38162.934027777781</v>
      </c>
      <c r="B6895">
        <v>21.326000000000001</v>
      </c>
      <c r="C6895">
        <v>19.170000000000002</v>
      </c>
      <c r="D6895">
        <v>99468</v>
      </c>
      <c r="E6895">
        <v>20.6586292</v>
      </c>
      <c r="F6895">
        <v>20.73843076</v>
      </c>
      <c r="G6895">
        <v>21.183738590000001</v>
      </c>
      <c r="I6895">
        <v>293.495</v>
      </c>
      <c r="J6895">
        <v>20.344999999999999</v>
      </c>
    </row>
    <row r="6896" spans="1:10" x14ac:dyDescent="0.3">
      <c r="A6896" s="1">
        <v>38162.9375</v>
      </c>
      <c r="B6896">
        <v>21.22</v>
      </c>
      <c r="C6896">
        <v>19.282</v>
      </c>
      <c r="D6896">
        <v>99476</v>
      </c>
      <c r="E6896">
        <v>20.559216920000001</v>
      </c>
      <c r="F6896">
        <v>20.63909151</v>
      </c>
      <c r="G6896">
        <v>21.084248819999999</v>
      </c>
      <c r="I6896">
        <v>293.39299999999997</v>
      </c>
      <c r="J6896">
        <v>20.242999999999999</v>
      </c>
    </row>
    <row r="6897" spans="1:10" x14ac:dyDescent="0.3">
      <c r="A6897" s="1">
        <v>38162.940972222219</v>
      </c>
      <c r="B6897">
        <v>21.164000000000001</v>
      </c>
      <c r="C6897">
        <v>19.358000000000001</v>
      </c>
      <c r="D6897">
        <v>99464</v>
      </c>
      <c r="E6897">
        <v>20.462157349999998</v>
      </c>
      <c r="F6897">
        <v>20.542104699999999</v>
      </c>
      <c r="G6897">
        <v>20.98711505</v>
      </c>
      <c r="I6897">
        <v>293.3</v>
      </c>
      <c r="J6897">
        <v>20.149999999999999</v>
      </c>
    </row>
    <row r="6898" spans="1:10" x14ac:dyDescent="0.3">
      <c r="A6898" s="1">
        <v>38162.944444444445</v>
      </c>
      <c r="B6898">
        <v>21.138000000000002</v>
      </c>
      <c r="C6898">
        <v>19.411999999999999</v>
      </c>
      <c r="D6898">
        <v>99450</v>
      </c>
      <c r="E6898">
        <v>20.361904070000001</v>
      </c>
      <c r="F6898">
        <v>20.441924329999999</v>
      </c>
      <c r="G6898">
        <v>20.886782889999999</v>
      </c>
      <c r="I6898">
        <v>293.20999999999998</v>
      </c>
      <c r="J6898">
        <v>20.059999999999999</v>
      </c>
    </row>
    <row r="6899" spans="1:10" x14ac:dyDescent="0.3">
      <c r="A6899" s="1">
        <v>38162.947916666664</v>
      </c>
      <c r="B6899">
        <v>21.071999999999999</v>
      </c>
      <c r="C6899">
        <v>19.658000000000001</v>
      </c>
      <c r="D6899">
        <v>99442</v>
      </c>
      <c r="E6899">
        <v>20.26446017</v>
      </c>
      <c r="F6899">
        <v>20.344553049999998</v>
      </c>
      <c r="G6899">
        <v>20.789264070000002</v>
      </c>
      <c r="I6899">
        <v>293.12599999999998</v>
      </c>
      <c r="J6899">
        <v>19.975999999999999</v>
      </c>
    </row>
    <row r="6900" spans="1:10" x14ac:dyDescent="0.3">
      <c r="A6900" s="1">
        <v>38162.951388888891</v>
      </c>
      <c r="B6900">
        <v>20.98</v>
      </c>
      <c r="C6900">
        <v>19.302</v>
      </c>
      <c r="D6900">
        <v>99458</v>
      </c>
      <c r="E6900">
        <v>20.165219090000001</v>
      </c>
      <c r="F6900">
        <v>20.245384569999999</v>
      </c>
      <c r="G6900">
        <v>20.68994532</v>
      </c>
      <c r="I6900">
        <v>293.048</v>
      </c>
      <c r="J6900">
        <v>19.898</v>
      </c>
    </row>
    <row r="6901" spans="1:10" x14ac:dyDescent="0.3">
      <c r="A6901" s="1">
        <v>38162.954861111109</v>
      </c>
      <c r="B6901">
        <v>20.98</v>
      </c>
      <c r="C6901">
        <v>18.518000000000001</v>
      </c>
      <c r="D6901">
        <v>99466</v>
      </c>
      <c r="E6901">
        <v>20.069091709999999</v>
      </c>
      <c r="F6901">
        <v>20.149329439999999</v>
      </c>
      <c r="G6901">
        <v>20.593744650000001</v>
      </c>
      <c r="I6901">
        <v>292.97199999999998</v>
      </c>
      <c r="J6901">
        <v>19.821999999999999</v>
      </c>
    </row>
    <row r="6902" spans="1:10" x14ac:dyDescent="0.3">
      <c r="A6902" s="1">
        <v>38162.958333333336</v>
      </c>
      <c r="B6902">
        <v>20.853999999999999</v>
      </c>
      <c r="C6902">
        <v>18.475999999999999</v>
      </c>
      <c r="D6902">
        <v>99474</v>
      </c>
      <c r="E6902">
        <v>19.970222010000001</v>
      </c>
      <c r="F6902">
        <v>20.05053208</v>
      </c>
      <c r="G6902">
        <v>20.493109050000001</v>
      </c>
      <c r="I6902">
        <v>292.89499999999998</v>
      </c>
      <c r="J6902">
        <v>19.745000000000001</v>
      </c>
    </row>
    <row r="6903" spans="1:10" x14ac:dyDescent="0.3">
      <c r="A6903" s="1">
        <v>38162.961805555555</v>
      </c>
      <c r="B6903">
        <v>20.706</v>
      </c>
      <c r="C6903">
        <v>18.303999999999998</v>
      </c>
      <c r="D6903">
        <v>99458</v>
      </c>
      <c r="E6903">
        <v>19.911489339999999</v>
      </c>
      <c r="F6903">
        <v>19.991835869999999</v>
      </c>
      <c r="G6903">
        <v>20.434324239999999</v>
      </c>
      <c r="I6903">
        <v>292.83199999999999</v>
      </c>
      <c r="J6903">
        <v>19.681999999999999</v>
      </c>
    </row>
    <row r="6904" spans="1:10" x14ac:dyDescent="0.3">
      <c r="A6904" s="1">
        <v>38162.965277777781</v>
      </c>
      <c r="B6904">
        <v>20.641999999999999</v>
      </c>
      <c r="C6904">
        <v>18.102</v>
      </c>
      <c r="D6904">
        <v>99450</v>
      </c>
      <c r="E6904">
        <v>19.866207360000001</v>
      </c>
      <c r="F6904">
        <v>19.94658562</v>
      </c>
      <c r="G6904">
        <v>20.38900568</v>
      </c>
      <c r="I6904">
        <v>292.78399999999999</v>
      </c>
      <c r="J6904">
        <v>19.634</v>
      </c>
    </row>
    <row r="6905" spans="1:10" x14ac:dyDescent="0.3">
      <c r="A6905" s="1">
        <v>38162.96875</v>
      </c>
      <c r="B6905">
        <v>20.547999999999998</v>
      </c>
      <c r="C6905">
        <v>18.027999999999999</v>
      </c>
      <c r="D6905">
        <v>99444</v>
      </c>
      <c r="E6905">
        <v>19.82511109</v>
      </c>
      <c r="F6905">
        <v>19.905520620000001</v>
      </c>
      <c r="G6905">
        <v>20.347878699999999</v>
      </c>
      <c r="I6905">
        <v>292.74</v>
      </c>
      <c r="J6905">
        <v>19.59</v>
      </c>
    </row>
    <row r="6906" spans="1:10" x14ac:dyDescent="0.3">
      <c r="A6906" s="1">
        <v>38162.972222222219</v>
      </c>
      <c r="B6906">
        <v>20.49</v>
      </c>
      <c r="C6906">
        <v>18.033999999999999</v>
      </c>
      <c r="D6906">
        <v>99442</v>
      </c>
      <c r="E6906">
        <v>19.777677860000001</v>
      </c>
      <c r="F6906">
        <v>19.858119389999999</v>
      </c>
      <c r="G6906">
        <v>20.300405919999999</v>
      </c>
      <c r="I6906">
        <v>292.702</v>
      </c>
      <c r="J6906">
        <v>19.552</v>
      </c>
    </row>
    <row r="6907" spans="1:10" x14ac:dyDescent="0.3">
      <c r="A6907" s="1">
        <v>38162.975694444445</v>
      </c>
      <c r="B6907">
        <v>20.402000000000001</v>
      </c>
      <c r="C6907">
        <v>17.920000000000002</v>
      </c>
      <c r="D6907">
        <v>99442</v>
      </c>
      <c r="E6907">
        <v>19.7310892</v>
      </c>
      <c r="F6907">
        <v>19.811562779999999</v>
      </c>
      <c r="G6907">
        <v>20.25377903</v>
      </c>
      <c r="I6907">
        <v>292.661</v>
      </c>
      <c r="J6907">
        <v>19.510999999999999</v>
      </c>
    </row>
    <row r="6908" spans="1:10" x14ac:dyDescent="0.3">
      <c r="A6908" s="1">
        <v>38162.979166666664</v>
      </c>
      <c r="B6908">
        <v>20.376000000000001</v>
      </c>
      <c r="C6908">
        <v>17.954000000000001</v>
      </c>
      <c r="D6908">
        <v>99440</v>
      </c>
      <c r="E6908">
        <v>19.68213613</v>
      </c>
      <c r="F6908">
        <v>19.762641909999999</v>
      </c>
      <c r="G6908">
        <v>20.204784320000002</v>
      </c>
      <c r="I6908">
        <v>292.62099999999998</v>
      </c>
      <c r="J6908">
        <v>19.471</v>
      </c>
    </row>
    <row r="6909" spans="1:10" x14ac:dyDescent="0.3">
      <c r="A6909" s="1">
        <v>38162.982638888891</v>
      </c>
      <c r="B6909">
        <v>20.350000000000001</v>
      </c>
      <c r="C6909">
        <v>17.928000000000001</v>
      </c>
      <c r="D6909">
        <v>99442</v>
      </c>
      <c r="E6909">
        <v>19.63660342</v>
      </c>
      <c r="F6909">
        <v>19.717141040000001</v>
      </c>
      <c r="G6909">
        <v>20.159214769999998</v>
      </c>
      <c r="I6909">
        <v>292.57900000000001</v>
      </c>
      <c r="J6909">
        <v>19.428999999999998</v>
      </c>
    </row>
    <row r="6910" spans="1:10" x14ac:dyDescent="0.3">
      <c r="A6910" s="1">
        <v>38162.986111111109</v>
      </c>
      <c r="B6910">
        <v>20.488</v>
      </c>
      <c r="C6910">
        <v>17.584</v>
      </c>
      <c r="D6910">
        <v>99434</v>
      </c>
      <c r="E6910">
        <v>19.588447840000001</v>
      </c>
      <c r="F6910">
        <v>19.669017419999999</v>
      </c>
      <c r="G6910">
        <v>20.1110185</v>
      </c>
      <c r="I6910">
        <v>292.53899999999999</v>
      </c>
      <c r="J6910">
        <v>19.388999999999999</v>
      </c>
    </row>
    <row r="6911" spans="1:10" x14ac:dyDescent="0.3">
      <c r="A6911" s="1">
        <v>38162.989583333336</v>
      </c>
      <c r="B6911">
        <v>20.420000000000002</v>
      </c>
      <c r="C6911">
        <v>17.8</v>
      </c>
      <c r="D6911">
        <v>99424</v>
      </c>
      <c r="E6911">
        <v>19.54336241</v>
      </c>
      <c r="F6911">
        <v>19.623963629999999</v>
      </c>
      <c r="G6911">
        <v>20.0658967</v>
      </c>
      <c r="I6911">
        <v>292.49599999999998</v>
      </c>
      <c r="J6911">
        <v>19.346</v>
      </c>
    </row>
    <row r="6912" spans="1:10" x14ac:dyDescent="0.3">
      <c r="A6912" s="1">
        <v>38162.993055555555</v>
      </c>
      <c r="B6912">
        <v>20.38</v>
      </c>
      <c r="C6912">
        <v>18.045999999999999</v>
      </c>
      <c r="D6912">
        <v>99426</v>
      </c>
      <c r="E6912">
        <v>19.496036060000002</v>
      </c>
      <c r="F6912">
        <v>19.57666901</v>
      </c>
      <c r="G6912">
        <v>20.018530699999999</v>
      </c>
      <c r="I6912">
        <v>292.45600000000002</v>
      </c>
      <c r="J6912">
        <v>19.306000000000001</v>
      </c>
    </row>
    <row r="6913" spans="1:10" x14ac:dyDescent="0.3">
      <c r="A6913" s="1">
        <v>38162.996527777781</v>
      </c>
      <c r="B6913">
        <v>20.41</v>
      </c>
      <c r="C6913">
        <v>18</v>
      </c>
      <c r="D6913">
        <v>99430</v>
      </c>
      <c r="E6913">
        <v>19.45181921</v>
      </c>
      <c r="F6913">
        <v>19.53248357</v>
      </c>
      <c r="G6913">
        <v>19.974278559999998</v>
      </c>
      <c r="I6913">
        <v>292.41399999999999</v>
      </c>
      <c r="J6913">
        <v>19.263999999999999</v>
      </c>
    </row>
    <row r="6914" spans="1:10" x14ac:dyDescent="0.3">
      <c r="A6914" s="1">
        <v>38163</v>
      </c>
      <c r="B6914">
        <v>20.402000000000001</v>
      </c>
      <c r="C6914">
        <v>18.094000000000001</v>
      </c>
      <c r="D6914">
        <v>99436</v>
      </c>
      <c r="E6914">
        <v>19.404730860000001</v>
      </c>
      <c r="F6914">
        <v>19.485426780000001</v>
      </c>
      <c r="G6914">
        <v>19.959178659999999</v>
      </c>
      <c r="I6914">
        <v>292.37400000000002</v>
      </c>
      <c r="J6914">
        <v>19.224</v>
      </c>
    </row>
    <row r="6915" spans="1:10" x14ac:dyDescent="0.3">
      <c r="A6915" s="1">
        <v>38163.003472222219</v>
      </c>
      <c r="B6915">
        <v>20.405999999999999</v>
      </c>
      <c r="C6915">
        <v>17.867999999999999</v>
      </c>
      <c r="D6915">
        <v>99438</v>
      </c>
      <c r="E6915">
        <v>19.433816350000001</v>
      </c>
      <c r="F6915">
        <v>19.514472300000001</v>
      </c>
      <c r="G6915">
        <v>19.9882712</v>
      </c>
      <c r="I6915">
        <v>292.36399999999998</v>
      </c>
      <c r="J6915">
        <v>19.213999999999999</v>
      </c>
    </row>
    <row r="6916" spans="1:10" x14ac:dyDescent="0.3">
      <c r="A6916" s="1">
        <v>38163.006944444445</v>
      </c>
      <c r="B6916">
        <v>20.334</v>
      </c>
      <c r="C6916">
        <v>17.739999999999998</v>
      </c>
      <c r="D6916">
        <v>99432</v>
      </c>
      <c r="E6916">
        <v>19.496983310000001</v>
      </c>
      <c r="F6916">
        <v>19.577583260000001</v>
      </c>
      <c r="G6916">
        <v>20.051484330000001</v>
      </c>
      <c r="I6916">
        <v>292.39</v>
      </c>
      <c r="J6916">
        <v>19.239999999999998</v>
      </c>
    </row>
    <row r="6917" spans="1:10" x14ac:dyDescent="0.3">
      <c r="A6917" s="1">
        <v>38163.010416666664</v>
      </c>
      <c r="B6917">
        <v>20.245999999999999</v>
      </c>
      <c r="C6917">
        <v>17.704000000000001</v>
      </c>
      <c r="D6917">
        <v>99430</v>
      </c>
      <c r="E6917">
        <v>19.57725847</v>
      </c>
      <c r="F6917">
        <v>19.657793160000001</v>
      </c>
      <c r="G6917">
        <v>20.131824089999999</v>
      </c>
      <c r="I6917">
        <v>292.43599999999998</v>
      </c>
      <c r="J6917">
        <v>19.286000000000001</v>
      </c>
    </row>
    <row r="6918" spans="1:10" x14ac:dyDescent="0.3">
      <c r="A6918" s="1">
        <v>38163.013888888891</v>
      </c>
      <c r="B6918">
        <v>20.257999999999999</v>
      </c>
      <c r="C6918">
        <v>17.61</v>
      </c>
      <c r="D6918">
        <v>99436</v>
      </c>
      <c r="E6918">
        <v>19.661491479999999</v>
      </c>
      <c r="F6918">
        <v>19.74195207</v>
      </c>
      <c r="G6918">
        <v>20.21611923</v>
      </c>
      <c r="I6918">
        <v>292.50099999999998</v>
      </c>
      <c r="J6918">
        <v>19.350999999999999</v>
      </c>
    </row>
    <row r="6919" spans="1:10" x14ac:dyDescent="0.3">
      <c r="A6919" s="1">
        <v>38163.017361111109</v>
      </c>
      <c r="B6919">
        <v>20.172000000000001</v>
      </c>
      <c r="C6919">
        <v>17.532</v>
      </c>
      <c r="D6919">
        <v>99432</v>
      </c>
      <c r="E6919">
        <v>19.759311230000002</v>
      </c>
      <c r="F6919">
        <v>19.839686409999999</v>
      </c>
      <c r="G6919">
        <v>20.314011799999999</v>
      </c>
      <c r="I6919">
        <v>292.57499999999999</v>
      </c>
      <c r="J6919">
        <v>19.425000000000001</v>
      </c>
    </row>
    <row r="6920" spans="1:10" x14ac:dyDescent="0.3">
      <c r="A6920" s="1">
        <v>38163.020833333336</v>
      </c>
      <c r="B6920">
        <v>20.111999999999998</v>
      </c>
      <c r="C6920">
        <v>17.224</v>
      </c>
      <c r="D6920">
        <v>99436</v>
      </c>
      <c r="E6920">
        <v>19.870705220000001</v>
      </c>
      <c r="F6920">
        <v>19.950981639999998</v>
      </c>
      <c r="G6920">
        <v>20.42548721</v>
      </c>
      <c r="I6920">
        <v>292.66500000000002</v>
      </c>
      <c r="J6920">
        <v>19.515000000000001</v>
      </c>
    </row>
    <row r="6921" spans="1:10" x14ac:dyDescent="0.3">
      <c r="A6921" s="1">
        <v>38163.024305555555</v>
      </c>
      <c r="B6921">
        <v>20.084</v>
      </c>
      <c r="C6921">
        <v>16.93</v>
      </c>
      <c r="D6921">
        <v>99432</v>
      </c>
      <c r="E6921">
        <v>20.004982120000001</v>
      </c>
      <c r="F6921">
        <v>20.085143219999999</v>
      </c>
      <c r="G6921">
        <v>20.559865989999999</v>
      </c>
      <c r="I6921">
        <v>292.76499999999999</v>
      </c>
      <c r="J6921">
        <v>19.614999999999998</v>
      </c>
    </row>
    <row r="6922" spans="1:10" x14ac:dyDescent="0.3">
      <c r="A6922" s="1">
        <v>38163.027777777781</v>
      </c>
      <c r="B6922">
        <v>20.097999999999999</v>
      </c>
      <c r="C6922">
        <v>16.928000000000001</v>
      </c>
      <c r="D6922">
        <v>99436</v>
      </c>
      <c r="E6922">
        <v>20.159839640000001</v>
      </c>
      <c r="F6922">
        <v>20.239866280000001</v>
      </c>
      <c r="G6922">
        <v>20.714839529999999</v>
      </c>
      <c r="I6922">
        <v>292.87900000000002</v>
      </c>
      <c r="J6922">
        <v>19.728999999999999</v>
      </c>
    </row>
    <row r="6923" spans="1:10" x14ac:dyDescent="0.3">
      <c r="A6923" s="1">
        <v>38163.03125</v>
      </c>
      <c r="B6923">
        <v>19.986000000000001</v>
      </c>
      <c r="C6923">
        <v>17.052</v>
      </c>
      <c r="D6923">
        <v>99442</v>
      </c>
      <c r="E6923">
        <v>20.344669400000001</v>
      </c>
      <c r="F6923">
        <v>20.42453824</v>
      </c>
      <c r="G6923">
        <v>20.899810460000001</v>
      </c>
      <c r="I6923">
        <v>292.99700000000001</v>
      </c>
      <c r="J6923">
        <v>19.847000000000001</v>
      </c>
    </row>
    <row r="6924" spans="1:10" x14ac:dyDescent="0.3">
      <c r="A6924" s="1">
        <v>38163.034722222219</v>
      </c>
      <c r="B6924">
        <v>19.981999999999999</v>
      </c>
      <c r="C6924">
        <v>17.228000000000002</v>
      </c>
      <c r="D6924">
        <v>99452</v>
      </c>
      <c r="E6924">
        <v>20.55926251</v>
      </c>
      <c r="F6924">
        <v>20.63894625</v>
      </c>
      <c r="G6924">
        <v>21.114565580000001</v>
      </c>
      <c r="I6924">
        <v>293.12599999999998</v>
      </c>
      <c r="J6924">
        <v>19.975999999999999</v>
      </c>
    </row>
    <row r="6925" spans="1:10" x14ac:dyDescent="0.3">
      <c r="A6925" s="1">
        <v>38163.038194444445</v>
      </c>
      <c r="B6925">
        <v>19.91</v>
      </c>
      <c r="C6925">
        <v>17.553999999999998</v>
      </c>
      <c r="D6925">
        <v>99446</v>
      </c>
      <c r="E6925">
        <v>20.812458400000001</v>
      </c>
      <c r="F6925">
        <v>20.891924580000001</v>
      </c>
      <c r="G6925">
        <v>21.367953459999999</v>
      </c>
      <c r="I6925">
        <v>293.25799999999998</v>
      </c>
      <c r="J6925">
        <v>20.108000000000001</v>
      </c>
    </row>
    <row r="6926" spans="1:10" x14ac:dyDescent="0.3">
      <c r="A6926" s="1">
        <v>38163.041666666664</v>
      </c>
      <c r="B6926">
        <v>19.841999999999999</v>
      </c>
      <c r="C6926">
        <v>17.29</v>
      </c>
      <c r="D6926">
        <v>99438</v>
      </c>
      <c r="E6926">
        <v>21.099713099999999</v>
      </c>
      <c r="F6926">
        <v>21.17892698</v>
      </c>
      <c r="G6926">
        <v>21.653724660000002</v>
      </c>
      <c r="I6926">
        <v>293.399</v>
      </c>
      <c r="J6926">
        <v>20.248999999999999</v>
      </c>
    </row>
    <row r="6927" spans="1:10" x14ac:dyDescent="0.3">
      <c r="A6927" s="1">
        <v>38163.045138888891</v>
      </c>
      <c r="B6927">
        <v>19.802</v>
      </c>
      <c r="C6927">
        <v>16.608000000000001</v>
      </c>
      <c r="D6927">
        <v>99450</v>
      </c>
      <c r="E6927">
        <v>21.264104320000001</v>
      </c>
      <c r="F6927">
        <v>21.34323556</v>
      </c>
      <c r="G6927">
        <v>21.818298299999999</v>
      </c>
      <c r="I6927">
        <v>293.52800000000002</v>
      </c>
      <c r="J6927">
        <v>20.378</v>
      </c>
    </row>
    <row r="6928" spans="1:10" x14ac:dyDescent="0.3">
      <c r="A6928" s="1">
        <v>38163.048611111109</v>
      </c>
      <c r="B6928">
        <v>19.757999999999999</v>
      </c>
      <c r="C6928">
        <v>16.552</v>
      </c>
      <c r="D6928">
        <v>99450</v>
      </c>
      <c r="E6928">
        <v>21.295458849999999</v>
      </c>
      <c r="F6928">
        <v>21.374592759999999</v>
      </c>
      <c r="G6928">
        <v>21.849706080000001</v>
      </c>
      <c r="I6928">
        <v>293.64299999999997</v>
      </c>
      <c r="J6928">
        <v>20.492999999999999</v>
      </c>
    </row>
    <row r="6929" spans="1:10" x14ac:dyDescent="0.3">
      <c r="A6929" s="1">
        <v>38163.052083333336</v>
      </c>
      <c r="B6929">
        <v>19.802</v>
      </c>
      <c r="C6929">
        <v>17.123999999999999</v>
      </c>
      <c r="D6929">
        <v>99450</v>
      </c>
      <c r="E6929">
        <v>21.265655809999998</v>
      </c>
      <c r="F6929">
        <v>21.344797870000001</v>
      </c>
      <c r="G6929">
        <v>21.819863130000002</v>
      </c>
      <c r="I6929">
        <v>293.74799999999999</v>
      </c>
      <c r="J6929">
        <v>20.597999999999999</v>
      </c>
    </row>
    <row r="6930" spans="1:10" x14ac:dyDescent="0.3">
      <c r="A6930" s="1">
        <v>38163.055555555555</v>
      </c>
      <c r="B6930">
        <v>19.71</v>
      </c>
      <c r="C6930">
        <v>17.396000000000001</v>
      </c>
      <c r="D6930">
        <v>99446</v>
      </c>
      <c r="E6930">
        <v>21.236688130000001</v>
      </c>
      <c r="F6930">
        <v>21.31583268</v>
      </c>
      <c r="G6930">
        <v>21.79085121</v>
      </c>
      <c r="I6930">
        <v>293.84300000000002</v>
      </c>
      <c r="J6930">
        <v>20.693000000000001</v>
      </c>
    </row>
    <row r="6931" spans="1:10" x14ac:dyDescent="0.3">
      <c r="A6931" s="1">
        <v>38163.059027777781</v>
      </c>
      <c r="B6931">
        <v>19.635999999999999</v>
      </c>
      <c r="C6931">
        <v>17.46</v>
      </c>
      <c r="D6931">
        <v>99434</v>
      </c>
      <c r="E6931">
        <v>21.229235689999999</v>
      </c>
      <c r="F6931">
        <v>21.308378560000001</v>
      </c>
      <c r="G6931">
        <v>21.783385060000001</v>
      </c>
      <c r="I6931">
        <v>293.92399999999998</v>
      </c>
      <c r="J6931">
        <v>20.774000000000001</v>
      </c>
    </row>
    <row r="6932" spans="1:10" x14ac:dyDescent="0.3">
      <c r="A6932" s="1">
        <v>38163.0625</v>
      </c>
      <c r="B6932">
        <v>19.532</v>
      </c>
      <c r="C6932">
        <v>17.635999999999999</v>
      </c>
      <c r="D6932">
        <v>99434</v>
      </c>
      <c r="E6932">
        <v>21.231308869999999</v>
      </c>
      <c r="F6932">
        <v>21.310447880000002</v>
      </c>
      <c r="G6932">
        <v>21.78545772</v>
      </c>
      <c r="I6932">
        <v>293.995</v>
      </c>
      <c r="J6932">
        <v>20.844999999999999</v>
      </c>
    </row>
    <row r="6933" spans="1:10" x14ac:dyDescent="0.3">
      <c r="A6933" s="1">
        <v>38163.065972222219</v>
      </c>
      <c r="B6933">
        <v>19.492000000000001</v>
      </c>
      <c r="C6933">
        <v>17.762</v>
      </c>
      <c r="D6933">
        <v>99442</v>
      </c>
      <c r="E6933">
        <v>21.23876718</v>
      </c>
      <c r="F6933">
        <v>21.317901240000001</v>
      </c>
      <c r="G6933">
        <v>21.79292311</v>
      </c>
      <c r="I6933">
        <v>294.05399999999997</v>
      </c>
      <c r="J6933">
        <v>20.904</v>
      </c>
    </row>
    <row r="6934" spans="1:10" x14ac:dyDescent="0.3">
      <c r="A6934" s="1">
        <v>38163.069444444445</v>
      </c>
      <c r="B6934">
        <v>19.388000000000002</v>
      </c>
      <c r="C6934">
        <v>17.73</v>
      </c>
      <c r="D6934">
        <v>99444</v>
      </c>
      <c r="E6934">
        <v>21.24498007</v>
      </c>
      <c r="F6934">
        <v>21.32410879</v>
      </c>
      <c r="G6934">
        <v>21.79914067</v>
      </c>
      <c r="I6934">
        <v>294.10700000000003</v>
      </c>
      <c r="J6934">
        <v>20.957000000000001</v>
      </c>
    </row>
    <row r="6935" spans="1:10" x14ac:dyDescent="0.3">
      <c r="A6935" s="1">
        <v>38163.072916666664</v>
      </c>
      <c r="B6935">
        <v>19.358000000000001</v>
      </c>
      <c r="C6935">
        <v>17.576000000000001</v>
      </c>
      <c r="D6935">
        <v>99448</v>
      </c>
      <c r="E6935">
        <v>21.252332760000002</v>
      </c>
      <c r="F6935">
        <v>21.331455900000002</v>
      </c>
      <c r="G6935">
        <v>21.806499630000001</v>
      </c>
      <c r="I6935">
        <v>294.14999999999998</v>
      </c>
      <c r="J6935">
        <v>21</v>
      </c>
    </row>
    <row r="6936" spans="1:10" x14ac:dyDescent="0.3">
      <c r="A6936" s="1">
        <v>38163.076388888891</v>
      </c>
      <c r="B6936">
        <v>19.186</v>
      </c>
      <c r="C6936">
        <v>16.981999999999999</v>
      </c>
      <c r="D6936">
        <v>99448</v>
      </c>
      <c r="E6936">
        <v>21.257759010000001</v>
      </c>
      <c r="F6936">
        <v>21.336876480000001</v>
      </c>
      <c r="G6936">
        <v>21.811928949999999</v>
      </c>
      <c r="I6936">
        <v>294.18599999999998</v>
      </c>
      <c r="J6936">
        <v>21.036000000000001</v>
      </c>
    </row>
    <row r="6937" spans="1:10" x14ac:dyDescent="0.3">
      <c r="A6937" s="1">
        <v>38163.079861111109</v>
      </c>
      <c r="B6937">
        <v>19.096</v>
      </c>
      <c r="C6937">
        <v>16.829999999999998</v>
      </c>
      <c r="D6937">
        <v>99448</v>
      </c>
      <c r="E6937">
        <v>21.264710780000001</v>
      </c>
      <c r="F6937">
        <v>21.343822329999998</v>
      </c>
      <c r="G6937">
        <v>21.81888601</v>
      </c>
      <c r="I6937">
        <v>294.21300000000002</v>
      </c>
      <c r="J6937">
        <v>21.062999999999999</v>
      </c>
    </row>
    <row r="6938" spans="1:10" x14ac:dyDescent="0.3">
      <c r="A6938" s="1">
        <v>38163.083333333336</v>
      </c>
      <c r="B6938">
        <v>19.021999999999998</v>
      </c>
      <c r="C6938">
        <v>16.866</v>
      </c>
      <c r="D6938">
        <v>99444</v>
      </c>
      <c r="E6938">
        <v>21.270425970000002</v>
      </c>
      <c r="F6938">
        <v>21.34953144</v>
      </c>
      <c r="G6938">
        <v>21.819514160000001</v>
      </c>
      <c r="I6938">
        <v>294.23399999999998</v>
      </c>
      <c r="J6938">
        <v>21.084</v>
      </c>
    </row>
    <row r="6939" spans="1:10" x14ac:dyDescent="0.3">
      <c r="A6939" s="1">
        <v>38163.086805555555</v>
      </c>
      <c r="B6939">
        <v>18.946000000000002</v>
      </c>
      <c r="C6939">
        <v>17.22</v>
      </c>
      <c r="D6939">
        <v>99444</v>
      </c>
      <c r="E6939">
        <v>21.218179320000001</v>
      </c>
      <c r="F6939">
        <v>21.297343340000001</v>
      </c>
      <c r="G6939">
        <v>21.767242769999999</v>
      </c>
      <c r="I6939">
        <v>294.23200000000003</v>
      </c>
      <c r="J6939">
        <v>21.082000000000001</v>
      </c>
    </row>
    <row r="6940" spans="1:10" x14ac:dyDescent="0.3">
      <c r="A6940" s="1">
        <v>38163.090277777781</v>
      </c>
      <c r="B6940">
        <v>18.88</v>
      </c>
      <c r="C6940">
        <v>17.443999999999999</v>
      </c>
      <c r="D6940">
        <v>99454</v>
      </c>
      <c r="E6940">
        <v>21.13175236</v>
      </c>
      <c r="F6940">
        <v>21.21098405</v>
      </c>
      <c r="G6940">
        <v>21.680745659999999</v>
      </c>
      <c r="I6940">
        <v>294.20400000000001</v>
      </c>
      <c r="J6940">
        <v>21.053999999999998</v>
      </c>
    </row>
    <row r="6941" spans="1:10" x14ac:dyDescent="0.3">
      <c r="A6941" s="1">
        <v>38163.09375</v>
      </c>
      <c r="B6941">
        <v>18.844000000000001</v>
      </c>
      <c r="C6941">
        <v>17.402000000000001</v>
      </c>
      <c r="D6941">
        <v>99458</v>
      </c>
      <c r="E6941">
        <v>21.037720759999999</v>
      </c>
      <c r="F6941">
        <v>21.11702047</v>
      </c>
      <c r="G6941">
        <v>21.586632130000002</v>
      </c>
      <c r="I6941">
        <v>294.15300000000002</v>
      </c>
      <c r="J6941">
        <v>21.003</v>
      </c>
    </row>
    <row r="6942" spans="1:10" x14ac:dyDescent="0.3">
      <c r="A6942" s="1">
        <v>38163.097222222219</v>
      </c>
      <c r="B6942">
        <v>18.777999999999999</v>
      </c>
      <c r="C6942">
        <v>17.236000000000001</v>
      </c>
      <c r="D6942">
        <v>99456</v>
      </c>
      <c r="E6942">
        <v>20.94843693</v>
      </c>
      <c r="F6942">
        <v>21.027801830000001</v>
      </c>
      <c r="G6942">
        <v>21.49727111</v>
      </c>
      <c r="I6942">
        <v>294.084</v>
      </c>
      <c r="J6942">
        <v>20.934000000000001</v>
      </c>
    </row>
    <row r="6943" spans="1:10" x14ac:dyDescent="0.3">
      <c r="A6943" s="1">
        <v>38163.100694444445</v>
      </c>
      <c r="B6943">
        <v>18.771999999999998</v>
      </c>
      <c r="C6943">
        <v>17.434000000000001</v>
      </c>
      <c r="D6943">
        <v>99464</v>
      </c>
      <c r="E6943">
        <v>20.867029800000001</v>
      </c>
      <c r="F6943">
        <v>20.94645779</v>
      </c>
      <c r="G6943">
        <v>21.415797250000001</v>
      </c>
      <c r="I6943">
        <v>294.00900000000001</v>
      </c>
      <c r="J6943">
        <v>20.859000000000002</v>
      </c>
    </row>
    <row r="6944" spans="1:10" x14ac:dyDescent="0.3">
      <c r="A6944" s="1">
        <v>38163.104166666664</v>
      </c>
      <c r="B6944">
        <v>18.776</v>
      </c>
      <c r="C6944">
        <v>17.739999999999998</v>
      </c>
      <c r="D6944">
        <v>99474</v>
      </c>
      <c r="E6944">
        <v>20.788642320000001</v>
      </c>
      <c r="F6944">
        <v>20.868131309999999</v>
      </c>
      <c r="G6944">
        <v>21.33734578</v>
      </c>
      <c r="I6944">
        <v>293.93599999999998</v>
      </c>
      <c r="J6944">
        <v>20.786000000000001</v>
      </c>
    </row>
    <row r="6945" spans="1:10" x14ac:dyDescent="0.3">
      <c r="A6945" s="1">
        <v>38163.107638888891</v>
      </c>
      <c r="B6945">
        <v>18.751999999999999</v>
      </c>
      <c r="C6945">
        <v>17.911999999999999</v>
      </c>
      <c r="D6945">
        <v>99470</v>
      </c>
      <c r="E6945">
        <v>20.713647470000002</v>
      </c>
      <c r="F6945">
        <v>20.79319615</v>
      </c>
      <c r="G6945">
        <v>21.262291019999999</v>
      </c>
      <c r="I6945">
        <v>293.86599999999999</v>
      </c>
      <c r="J6945">
        <v>20.716000000000001</v>
      </c>
    </row>
    <row r="6946" spans="1:10" x14ac:dyDescent="0.3">
      <c r="A6946" s="1">
        <v>38163.111111111109</v>
      </c>
      <c r="B6946">
        <v>18.82</v>
      </c>
      <c r="C6946">
        <v>17.911999999999999</v>
      </c>
      <c r="D6946">
        <v>99466</v>
      </c>
      <c r="E6946">
        <v>20.638871460000001</v>
      </c>
      <c r="F6946">
        <v>20.718478439999998</v>
      </c>
      <c r="G6946">
        <v>21.187454079999998</v>
      </c>
      <c r="I6946">
        <v>293.8</v>
      </c>
      <c r="J6946">
        <v>20.65</v>
      </c>
    </row>
    <row r="6947" spans="1:10" x14ac:dyDescent="0.3">
      <c r="A6947" s="1">
        <v>38163.114583333336</v>
      </c>
      <c r="B6947">
        <v>18.75</v>
      </c>
      <c r="C6947">
        <v>17.826000000000001</v>
      </c>
      <c r="D6947">
        <v>99466</v>
      </c>
      <c r="E6947">
        <v>20.56648564</v>
      </c>
      <c r="F6947">
        <v>20.64614984</v>
      </c>
      <c r="G6947">
        <v>21.115010049999999</v>
      </c>
      <c r="I6947">
        <v>293.73500000000001</v>
      </c>
      <c r="J6947">
        <v>20.585000000000001</v>
      </c>
    </row>
    <row r="6948" spans="1:10" x14ac:dyDescent="0.3">
      <c r="A6948" s="1">
        <v>38163.118055555555</v>
      </c>
      <c r="B6948">
        <v>18.713999999999999</v>
      </c>
      <c r="C6948">
        <v>17.751999999999999</v>
      </c>
      <c r="D6948">
        <v>99462</v>
      </c>
      <c r="E6948">
        <v>20.494193689999999</v>
      </c>
      <c r="F6948">
        <v>20.573913910000002</v>
      </c>
      <c r="G6948">
        <v>21.042658849999999</v>
      </c>
      <c r="I6948">
        <v>293.67200000000003</v>
      </c>
      <c r="J6948">
        <v>20.521999999999998</v>
      </c>
    </row>
    <row r="6949" spans="1:10" x14ac:dyDescent="0.3">
      <c r="A6949" s="1">
        <v>38163.121527777781</v>
      </c>
      <c r="B6949">
        <v>18.75</v>
      </c>
      <c r="C6949">
        <v>17.666</v>
      </c>
      <c r="D6949">
        <v>99466</v>
      </c>
      <c r="E6949">
        <v>20.424357969999999</v>
      </c>
      <c r="F6949">
        <v>20.504133159999999</v>
      </c>
      <c r="G6949">
        <v>20.97276673</v>
      </c>
      <c r="I6949">
        <v>293.60899999999998</v>
      </c>
      <c r="J6949">
        <v>20.459</v>
      </c>
    </row>
    <row r="6950" spans="1:10" x14ac:dyDescent="0.3">
      <c r="A6950" s="1">
        <v>38163.125</v>
      </c>
      <c r="B6950">
        <v>18.7</v>
      </c>
      <c r="C6950">
        <v>17.675999999999998</v>
      </c>
      <c r="D6950">
        <v>99470</v>
      </c>
      <c r="E6950">
        <v>20.354724269999998</v>
      </c>
      <c r="F6950">
        <v>20.434553309999998</v>
      </c>
      <c r="G6950">
        <v>20.881091489999999</v>
      </c>
      <c r="I6950">
        <v>293.54700000000003</v>
      </c>
      <c r="J6950">
        <v>20.396999999999998</v>
      </c>
    </row>
    <row r="6951" spans="1:10" x14ac:dyDescent="0.3">
      <c r="A6951" s="1">
        <v>38163.128472222219</v>
      </c>
      <c r="B6951">
        <v>18.661999999999999</v>
      </c>
      <c r="C6951">
        <v>17.53</v>
      </c>
      <c r="D6951">
        <v>99472</v>
      </c>
      <c r="E6951">
        <v>20.171684890000002</v>
      </c>
      <c r="F6951">
        <v>20.251686889999998</v>
      </c>
      <c r="G6951">
        <v>20.697946940000001</v>
      </c>
      <c r="I6951">
        <v>293.43700000000001</v>
      </c>
      <c r="J6951">
        <v>20.286999999999999</v>
      </c>
    </row>
    <row r="6952" spans="1:10" x14ac:dyDescent="0.3">
      <c r="A6952" s="1">
        <v>38163.131944444445</v>
      </c>
      <c r="B6952">
        <v>18.678000000000001</v>
      </c>
      <c r="C6952">
        <v>17.53</v>
      </c>
      <c r="D6952">
        <v>99476</v>
      </c>
      <c r="E6952">
        <v>19.946189440000001</v>
      </c>
      <c r="F6952">
        <v>20.02636262</v>
      </c>
      <c r="G6952">
        <v>20.472279950000001</v>
      </c>
      <c r="I6952">
        <v>293.27699999999999</v>
      </c>
      <c r="J6952">
        <v>20.126999999999999</v>
      </c>
    </row>
    <row r="6953" spans="1:10" x14ac:dyDescent="0.3">
      <c r="A6953" s="1">
        <v>38163.135416666664</v>
      </c>
      <c r="B6953">
        <v>18.673999999999999</v>
      </c>
      <c r="C6953">
        <v>17.5</v>
      </c>
      <c r="D6953">
        <v>99470</v>
      </c>
      <c r="E6953">
        <v>19.7388975</v>
      </c>
      <c r="F6953">
        <v>19.81921994</v>
      </c>
      <c r="G6953">
        <v>20.264822209999998</v>
      </c>
      <c r="I6953">
        <v>293.08499999999998</v>
      </c>
      <c r="J6953">
        <v>19.934999999999999</v>
      </c>
    </row>
    <row r="6954" spans="1:10" x14ac:dyDescent="0.3">
      <c r="A6954" s="1">
        <v>38163.138888888891</v>
      </c>
      <c r="B6954">
        <v>18.64</v>
      </c>
      <c r="C6954">
        <v>17.486000000000001</v>
      </c>
      <c r="D6954">
        <v>99474</v>
      </c>
      <c r="E6954">
        <v>19.566847729999999</v>
      </c>
      <c r="F6954">
        <v>19.647298509999999</v>
      </c>
      <c r="G6954">
        <v>20.092639290000001</v>
      </c>
      <c r="I6954">
        <v>292.89400000000001</v>
      </c>
      <c r="J6954">
        <v>19.744</v>
      </c>
    </row>
    <row r="6955" spans="1:10" x14ac:dyDescent="0.3">
      <c r="A6955" s="1">
        <v>38163.142361111109</v>
      </c>
      <c r="B6955">
        <v>18.597999999999999</v>
      </c>
      <c r="C6955">
        <v>17.504000000000001</v>
      </c>
      <c r="D6955">
        <v>99474</v>
      </c>
      <c r="E6955">
        <v>19.425104149999999</v>
      </c>
      <c r="F6955">
        <v>19.505665929999999</v>
      </c>
      <c r="G6955">
        <v>19.950791290000002</v>
      </c>
      <c r="I6955">
        <v>292.72300000000001</v>
      </c>
      <c r="J6955">
        <v>19.573</v>
      </c>
    </row>
    <row r="6956" spans="1:10" x14ac:dyDescent="0.3">
      <c r="A6956" s="1">
        <v>38163.145833333336</v>
      </c>
      <c r="B6956">
        <v>18.559999999999999</v>
      </c>
      <c r="C6956">
        <v>17.510000000000002</v>
      </c>
      <c r="D6956">
        <v>99486</v>
      </c>
      <c r="E6956">
        <v>19.301683440000001</v>
      </c>
      <c r="F6956">
        <v>19.382342860000001</v>
      </c>
      <c r="G6956">
        <v>19.827280649999999</v>
      </c>
      <c r="I6956">
        <v>292.57600000000002</v>
      </c>
      <c r="J6956">
        <v>19.425999999999998</v>
      </c>
    </row>
    <row r="6957" spans="1:10" x14ac:dyDescent="0.3">
      <c r="A6957" s="1">
        <v>38163.149305555555</v>
      </c>
      <c r="B6957">
        <v>18.536000000000001</v>
      </c>
      <c r="C6957">
        <v>17.532</v>
      </c>
      <c r="D6957">
        <v>99490</v>
      </c>
      <c r="E6957">
        <v>19.193463090000002</v>
      </c>
      <c r="F6957">
        <v>19.274209039999999</v>
      </c>
      <c r="G6957">
        <v>19.718982359999998</v>
      </c>
      <c r="I6957">
        <v>292.447</v>
      </c>
      <c r="J6957">
        <v>19.297000000000001</v>
      </c>
    </row>
    <row r="6958" spans="1:10" x14ac:dyDescent="0.3">
      <c r="A6958" s="1">
        <v>38163.152777777781</v>
      </c>
      <c r="B6958">
        <v>18.617999999999999</v>
      </c>
      <c r="C6958">
        <v>17.468</v>
      </c>
      <c r="D6958">
        <v>99488</v>
      </c>
      <c r="E6958">
        <v>19.094959429999999</v>
      </c>
      <c r="F6958">
        <v>19.175782980000001</v>
      </c>
      <c r="G6958">
        <v>19.620406590000002</v>
      </c>
      <c r="I6958">
        <v>292.33</v>
      </c>
      <c r="J6958">
        <v>19.18</v>
      </c>
    </row>
    <row r="6959" spans="1:10" x14ac:dyDescent="0.3">
      <c r="A6959" s="1">
        <v>38163.15625</v>
      </c>
      <c r="B6959">
        <v>18.544</v>
      </c>
      <c r="C6959">
        <v>17.521999999999998</v>
      </c>
      <c r="D6959">
        <v>99490</v>
      </c>
      <c r="E6959">
        <v>19.00696336</v>
      </c>
      <c r="F6959">
        <v>19.087856680000002</v>
      </c>
      <c r="G6959">
        <v>19.532346560000001</v>
      </c>
      <c r="I6959">
        <v>292.22199999999998</v>
      </c>
      <c r="J6959">
        <v>19.071999999999999</v>
      </c>
    </row>
    <row r="6960" spans="1:10" x14ac:dyDescent="0.3">
      <c r="A6960" s="1">
        <v>38163.159722222219</v>
      </c>
      <c r="B6960">
        <v>18.552</v>
      </c>
      <c r="C6960">
        <v>17.53</v>
      </c>
      <c r="D6960">
        <v>99494</v>
      </c>
      <c r="E6960">
        <v>18.925774480000001</v>
      </c>
      <c r="F6960">
        <v>19.006731129999999</v>
      </c>
      <c r="G6960">
        <v>19.451097619999999</v>
      </c>
      <c r="I6960">
        <v>292.12200000000001</v>
      </c>
      <c r="J6960">
        <v>18.972000000000001</v>
      </c>
    </row>
    <row r="6961" spans="1:10" x14ac:dyDescent="0.3">
      <c r="A6961" s="1">
        <v>38163.163194444445</v>
      </c>
      <c r="B6961">
        <v>18.504000000000001</v>
      </c>
      <c r="C6961">
        <v>17.521999999999998</v>
      </c>
      <c r="D6961">
        <v>99510</v>
      </c>
      <c r="E6961">
        <v>18.852823860000001</v>
      </c>
      <c r="F6961">
        <v>18.93383807</v>
      </c>
      <c r="G6961">
        <v>19.37809369</v>
      </c>
      <c r="I6961">
        <v>292.02800000000002</v>
      </c>
      <c r="J6961">
        <v>18.878</v>
      </c>
    </row>
    <row r="6962" spans="1:10" x14ac:dyDescent="0.3">
      <c r="A6962" s="1">
        <v>38163.166666666664</v>
      </c>
      <c r="B6962">
        <v>18.54</v>
      </c>
      <c r="C6962">
        <v>17.52</v>
      </c>
      <c r="D6962">
        <v>99510</v>
      </c>
      <c r="E6962">
        <v>18.784524480000002</v>
      </c>
      <c r="F6962">
        <v>18.865591519999999</v>
      </c>
      <c r="G6962">
        <v>19.27611637</v>
      </c>
      <c r="I6962">
        <v>291.94099999999997</v>
      </c>
      <c r="J6962">
        <v>18.791</v>
      </c>
    </row>
    <row r="6963" spans="1:10" x14ac:dyDescent="0.3">
      <c r="A6963" s="1">
        <v>38163.170138888891</v>
      </c>
      <c r="B6963">
        <v>18.452000000000002</v>
      </c>
      <c r="C6963">
        <v>17.518000000000001</v>
      </c>
      <c r="D6963">
        <v>99514</v>
      </c>
      <c r="E6963">
        <v>18.720333870000001</v>
      </c>
      <c r="F6963">
        <v>18.801451050000001</v>
      </c>
      <c r="G6963">
        <v>19.211885720000001</v>
      </c>
      <c r="I6963">
        <v>291.85899999999998</v>
      </c>
      <c r="J6963">
        <v>18.709</v>
      </c>
    </row>
    <row r="6964" spans="1:10" x14ac:dyDescent="0.3">
      <c r="A6964" s="1">
        <v>38163.173611111109</v>
      </c>
      <c r="B6964">
        <v>18.457999999999998</v>
      </c>
      <c r="C6964">
        <v>17.495999999999999</v>
      </c>
      <c r="D6964">
        <v>99514</v>
      </c>
      <c r="E6964">
        <v>18.65983671</v>
      </c>
      <c r="F6964">
        <v>18.740999469999998</v>
      </c>
      <c r="G6964">
        <v>19.15134917</v>
      </c>
      <c r="I6964">
        <v>291.78199999999998</v>
      </c>
      <c r="J6964">
        <v>18.632000000000001</v>
      </c>
    </row>
    <row r="6965" spans="1:10" x14ac:dyDescent="0.3">
      <c r="A6965" s="1">
        <v>38163.177083333336</v>
      </c>
      <c r="B6965">
        <v>18.402000000000001</v>
      </c>
      <c r="C6965">
        <v>17.456</v>
      </c>
      <c r="D6965">
        <v>99512</v>
      </c>
      <c r="E6965">
        <v>18.605704240000001</v>
      </c>
      <c r="F6965">
        <v>18.686908370000001</v>
      </c>
      <c r="G6965">
        <v>19.097182020000002</v>
      </c>
      <c r="I6965">
        <v>291.70999999999998</v>
      </c>
      <c r="J6965">
        <v>18.559999999999999</v>
      </c>
    </row>
    <row r="6966" spans="1:10" x14ac:dyDescent="0.3">
      <c r="A6966" s="1">
        <v>38163.180555555555</v>
      </c>
      <c r="B6966">
        <v>18.274000000000001</v>
      </c>
      <c r="C6966">
        <v>17.391999999999999</v>
      </c>
      <c r="D6966">
        <v>99512</v>
      </c>
      <c r="E6966">
        <v>18.55491335</v>
      </c>
      <c r="F6966">
        <v>18.63615527</v>
      </c>
      <c r="G6966">
        <v>19.046357570000001</v>
      </c>
      <c r="I6966">
        <v>291.64499999999998</v>
      </c>
      <c r="J6966">
        <v>18.495000000000001</v>
      </c>
    </row>
    <row r="6967" spans="1:10" x14ac:dyDescent="0.3">
      <c r="A6967" s="1">
        <v>38163.184027777781</v>
      </c>
      <c r="B6967">
        <v>18.116</v>
      </c>
      <c r="C6967">
        <v>17.353999999999999</v>
      </c>
      <c r="D6967">
        <v>99520</v>
      </c>
      <c r="E6967">
        <v>18.50928261</v>
      </c>
      <c r="F6967">
        <v>18.590559120000002</v>
      </c>
      <c r="G6967">
        <v>19.00069731</v>
      </c>
      <c r="I6967">
        <v>291.584</v>
      </c>
      <c r="J6967">
        <v>18.434000000000001</v>
      </c>
    </row>
    <row r="6968" spans="1:10" x14ac:dyDescent="0.3">
      <c r="A6968" s="1">
        <v>38163.1875</v>
      </c>
      <c r="B6968">
        <v>18.071999999999999</v>
      </c>
      <c r="C6968">
        <v>17.36</v>
      </c>
      <c r="D6968">
        <v>99522</v>
      </c>
      <c r="E6968">
        <v>18.465645089999999</v>
      </c>
      <c r="F6968">
        <v>18.54695353</v>
      </c>
      <c r="G6968">
        <v>18.95703043</v>
      </c>
      <c r="I6968">
        <v>291.52699999999999</v>
      </c>
      <c r="J6968">
        <v>18.376999999999999</v>
      </c>
    </row>
    <row r="6969" spans="1:10" x14ac:dyDescent="0.3">
      <c r="A6969" s="1">
        <v>38163.190972222219</v>
      </c>
      <c r="B6969">
        <v>18.027999999999999</v>
      </c>
      <c r="C6969">
        <v>17.321999999999999</v>
      </c>
      <c r="D6969">
        <v>99526</v>
      </c>
      <c r="E6969">
        <v>18.426132089999999</v>
      </c>
      <c r="F6969">
        <v>18.50746998</v>
      </c>
      <c r="G6969">
        <v>18.91749137</v>
      </c>
      <c r="I6969">
        <v>291.47300000000001</v>
      </c>
      <c r="J6969">
        <v>18.323</v>
      </c>
    </row>
    <row r="6970" spans="1:10" x14ac:dyDescent="0.3">
      <c r="A6970" s="1">
        <v>38163.194444444445</v>
      </c>
      <c r="B6970">
        <v>17.956</v>
      </c>
      <c r="C6970">
        <v>17.276</v>
      </c>
      <c r="D6970">
        <v>99526</v>
      </c>
      <c r="E6970">
        <v>18.38775515</v>
      </c>
      <c r="F6970">
        <v>18.469120490000002</v>
      </c>
      <c r="G6970">
        <v>18.87908797</v>
      </c>
      <c r="I6970">
        <v>291.423</v>
      </c>
      <c r="J6970">
        <v>18.273</v>
      </c>
    </row>
    <row r="6971" spans="1:10" x14ac:dyDescent="0.3">
      <c r="A6971" s="1">
        <v>38163.197916666664</v>
      </c>
      <c r="B6971">
        <v>17.835999999999999</v>
      </c>
      <c r="C6971">
        <v>17.28</v>
      </c>
      <c r="D6971">
        <v>99530</v>
      </c>
      <c r="E6971">
        <v>18.352981020000001</v>
      </c>
      <c r="F6971">
        <v>18.434371840000001</v>
      </c>
      <c r="G6971">
        <v>18.844290470000001</v>
      </c>
      <c r="I6971">
        <v>291.37599999999998</v>
      </c>
      <c r="J6971">
        <v>18.225999999999999</v>
      </c>
    </row>
    <row r="6972" spans="1:10" x14ac:dyDescent="0.3">
      <c r="A6972" s="1">
        <v>38163.201388888891</v>
      </c>
      <c r="B6972">
        <v>17.712</v>
      </c>
      <c r="C6972">
        <v>17.268000000000001</v>
      </c>
      <c r="D6972">
        <v>99530</v>
      </c>
      <c r="E6972">
        <v>18.318873060000001</v>
      </c>
      <c r="F6972">
        <v>18.400287800000001</v>
      </c>
      <c r="G6972">
        <v>18.810158510000001</v>
      </c>
      <c r="I6972">
        <v>291.33300000000003</v>
      </c>
      <c r="J6972">
        <v>18.183</v>
      </c>
    </row>
    <row r="6973" spans="1:10" x14ac:dyDescent="0.3">
      <c r="A6973" s="1">
        <v>38163.204861111109</v>
      </c>
      <c r="B6973">
        <v>17.616</v>
      </c>
      <c r="C6973">
        <v>17.248000000000001</v>
      </c>
      <c r="D6973">
        <v>99528</v>
      </c>
      <c r="E6973">
        <v>18.28792331</v>
      </c>
      <c r="F6973">
        <v>18.369360369999999</v>
      </c>
      <c r="G6973">
        <v>18.7791876</v>
      </c>
      <c r="I6973">
        <v>291.29199999999997</v>
      </c>
      <c r="J6973">
        <v>18.141999999999999</v>
      </c>
    </row>
    <row r="6974" spans="1:10" x14ac:dyDescent="0.3">
      <c r="A6974" s="1">
        <v>38163.208333333336</v>
      </c>
      <c r="B6974">
        <v>17.591999999999999</v>
      </c>
      <c r="C6974">
        <v>17.251999999999999</v>
      </c>
      <c r="D6974">
        <v>99530</v>
      </c>
      <c r="E6974">
        <v>18.257156439999999</v>
      </c>
      <c r="F6974">
        <v>18.338614620000001</v>
      </c>
      <c r="G6974">
        <v>18.731621990000001</v>
      </c>
      <c r="I6974">
        <v>291.25400000000002</v>
      </c>
      <c r="J6974">
        <v>18.103999999999999</v>
      </c>
    </row>
    <row r="6975" spans="1:10" x14ac:dyDescent="0.3">
      <c r="A6975" s="1">
        <v>38163.211805555555</v>
      </c>
      <c r="B6975">
        <v>17.52</v>
      </c>
      <c r="C6975">
        <v>17.268000000000001</v>
      </c>
      <c r="D6975">
        <v>99536</v>
      </c>
      <c r="E6975">
        <v>18.491322400000001</v>
      </c>
      <c r="F6975">
        <v>18.572770210000002</v>
      </c>
      <c r="G6975">
        <v>18.966093279999999</v>
      </c>
      <c r="I6975">
        <v>291.80500000000001</v>
      </c>
      <c r="J6975">
        <v>18.655000000000001</v>
      </c>
    </row>
    <row r="6976" spans="1:10" x14ac:dyDescent="0.3">
      <c r="A6976" s="1">
        <v>38163.215277777781</v>
      </c>
      <c r="B6976">
        <v>17.678000000000001</v>
      </c>
      <c r="C6976">
        <v>17.276</v>
      </c>
      <c r="D6976">
        <v>99552</v>
      </c>
      <c r="E6976">
        <v>18.510187169999998</v>
      </c>
      <c r="F6976">
        <v>18.591640309999999</v>
      </c>
      <c r="G6976">
        <v>18.984988829999999</v>
      </c>
      <c r="I6976">
        <v>291.98599999999999</v>
      </c>
      <c r="J6976">
        <v>18.835999999999999</v>
      </c>
    </row>
    <row r="6977" spans="1:10" x14ac:dyDescent="0.3">
      <c r="A6977" s="1">
        <v>38163.21875</v>
      </c>
      <c r="B6977">
        <v>17.718</v>
      </c>
      <c r="C6977">
        <v>17.292000000000002</v>
      </c>
      <c r="D6977">
        <v>99554</v>
      </c>
      <c r="E6977">
        <v>18.444037269999999</v>
      </c>
      <c r="F6977">
        <v>18.525510950000001</v>
      </c>
      <c r="G6977">
        <v>18.918770309999999</v>
      </c>
      <c r="I6977">
        <v>291.726</v>
      </c>
      <c r="J6977">
        <v>18.576000000000001</v>
      </c>
    </row>
    <row r="6978" spans="1:10" x14ac:dyDescent="0.3">
      <c r="A6978" s="1">
        <v>38163.222222222219</v>
      </c>
      <c r="B6978">
        <v>17.545999999999999</v>
      </c>
      <c r="C6978">
        <v>17.332000000000001</v>
      </c>
      <c r="D6978">
        <v>99556</v>
      </c>
      <c r="E6978">
        <v>18.277856620000001</v>
      </c>
      <c r="F6978">
        <v>18.359363380000001</v>
      </c>
      <c r="G6978">
        <v>18.752398729999999</v>
      </c>
      <c r="I6978">
        <v>291.61399999999998</v>
      </c>
      <c r="J6978">
        <v>18.463999999999999</v>
      </c>
    </row>
    <row r="6979" spans="1:10" x14ac:dyDescent="0.3">
      <c r="A6979" s="1">
        <v>38163.225694444445</v>
      </c>
      <c r="B6979">
        <v>17.327999999999999</v>
      </c>
      <c r="C6979">
        <v>17.36</v>
      </c>
      <c r="D6979">
        <v>99560</v>
      </c>
      <c r="E6979">
        <v>18.23982505</v>
      </c>
      <c r="F6979">
        <v>18.321350819999999</v>
      </c>
      <c r="G6979">
        <v>18.714334910000002</v>
      </c>
      <c r="I6979">
        <v>291.56700000000001</v>
      </c>
      <c r="J6979">
        <v>18.417000000000002</v>
      </c>
    </row>
    <row r="6980" spans="1:10" x14ac:dyDescent="0.3">
      <c r="A6980" s="1">
        <v>38163.229166666664</v>
      </c>
      <c r="B6980">
        <v>17.399999999999999</v>
      </c>
      <c r="C6980">
        <v>17.358000000000001</v>
      </c>
      <c r="D6980">
        <v>99572</v>
      </c>
      <c r="E6980">
        <v>18.236436439999999</v>
      </c>
      <c r="F6980">
        <v>18.317973210000002</v>
      </c>
      <c r="G6980">
        <v>18.710952750000001</v>
      </c>
      <c r="I6980">
        <v>291.38200000000001</v>
      </c>
      <c r="J6980">
        <v>18.231999999999999</v>
      </c>
    </row>
    <row r="6981" spans="1:10" x14ac:dyDescent="0.3">
      <c r="A6981" s="1">
        <v>38163.232638888891</v>
      </c>
      <c r="B6981">
        <v>17.34</v>
      </c>
      <c r="C6981">
        <v>17.318000000000001</v>
      </c>
      <c r="D6981">
        <v>99572</v>
      </c>
      <c r="E6981">
        <v>18.23520787</v>
      </c>
      <c r="F6981">
        <v>18.316753649999999</v>
      </c>
      <c r="G6981">
        <v>18.709731550000001</v>
      </c>
      <c r="I6981">
        <v>291.22199999999998</v>
      </c>
      <c r="J6981">
        <v>18.071999999999999</v>
      </c>
    </row>
    <row r="6982" spans="1:10" x14ac:dyDescent="0.3">
      <c r="A6982" s="1">
        <v>38163.236111111109</v>
      </c>
      <c r="B6982">
        <v>17.282</v>
      </c>
      <c r="C6982">
        <v>17.3</v>
      </c>
      <c r="D6982">
        <v>99572</v>
      </c>
      <c r="E6982">
        <v>18.225217539999999</v>
      </c>
      <c r="F6982">
        <v>18.306772519999999</v>
      </c>
      <c r="G6982">
        <v>18.699736959999999</v>
      </c>
      <c r="I6982">
        <v>291.21100000000001</v>
      </c>
      <c r="J6982">
        <v>18.061</v>
      </c>
    </row>
    <row r="6983" spans="1:10" x14ac:dyDescent="0.3">
      <c r="A6983" s="1">
        <v>38163.239583333336</v>
      </c>
      <c r="B6983">
        <v>17.346</v>
      </c>
      <c r="C6983">
        <v>17.353999999999999</v>
      </c>
      <c r="D6983">
        <v>99576</v>
      </c>
      <c r="E6983">
        <v>18.212482940000001</v>
      </c>
      <c r="F6983">
        <v>18.294047070000001</v>
      </c>
      <c r="G6983">
        <v>18.686994349999999</v>
      </c>
      <c r="I6983">
        <v>291.24400000000003</v>
      </c>
      <c r="J6983">
        <v>18.094000000000001</v>
      </c>
    </row>
    <row r="6984" spans="1:10" x14ac:dyDescent="0.3">
      <c r="A6984" s="1">
        <v>38163.243055555555</v>
      </c>
      <c r="B6984">
        <v>17.39</v>
      </c>
      <c r="C6984">
        <v>17.440000000000001</v>
      </c>
      <c r="D6984">
        <v>99574</v>
      </c>
      <c r="E6984">
        <v>18.199812099999999</v>
      </c>
      <c r="F6984">
        <v>18.281384750000001</v>
      </c>
      <c r="G6984">
        <v>18.67431496</v>
      </c>
      <c r="I6984">
        <v>291.27499999999998</v>
      </c>
      <c r="J6984">
        <v>18.125</v>
      </c>
    </row>
    <row r="6985" spans="1:10" x14ac:dyDescent="0.3">
      <c r="A6985" s="1">
        <v>38163.246527777781</v>
      </c>
      <c r="B6985">
        <v>17.344000000000001</v>
      </c>
      <c r="C6985">
        <v>17.536000000000001</v>
      </c>
      <c r="D6985">
        <v>99584</v>
      </c>
      <c r="E6985">
        <v>18.189821340000002</v>
      </c>
      <c r="F6985">
        <v>18.27140155</v>
      </c>
      <c r="G6985">
        <v>18.664318300000001</v>
      </c>
      <c r="I6985">
        <v>291.28300000000002</v>
      </c>
      <c r="J6985">
        <v>18.132999999999999</v>
      </c>
    </row>
    <row r="6986" spans="1:10" x14ac:dyDescent="0.3">
      <c r="A6986" s="1">
        <v>38163.25</v>
      </c>
      <c r="B6986">
        <v>17.391999999999999</v>
      </c>
      <c r="C6986">
        <v>17.600000000000001</v>
      </c>
      <c r="D6986">
        <v>99590</v>
      </c>
      <c r="E6986">
        <v>18.180814389999998</v>
      </c>
      <c r="F6986">
        <v>18.262401270000002</v>
      </c>
      <c r="G6986">
        <v>18.605015130000002</v>
      </c>
      <c r="I6986">
        <v>291.27600000000001</v>
      </c>
      <c r="J6986">
        <v>18.126000000000001</v>
      </c>
    </row>
    <row r="6987" spans="1:10" x14ac:dyDescent="0.3">
      <c r="A6987" s="1">
        <v>38163.253472222219</v>
      </c>
      <c r="B6987">
        <v>17.353999999999999</v>
      </c>
      <c r="C6987">
        <v>17.635999999999999</v>
      </c>
      <c r="D6987">
        <v>99586</v>
      </c>
      <c r="E6987">
        <v>18.20221467</v>
      </c>
      <c r="F6987">
        <v>18.283879339999999</v>
      </c>
      <c r="G6987">
        <v>18.626518449999999</v>
      </c>
      <c r="I6987">
        <v>291.28800000000001</v>
      </c>
      <c r="J6987">
        <v>18.138000000000002</v>
      </c>
    </row>
    <row r="6988" spans="1:10" x14ac:dyDescent="0.3">
      <c r="A6988" s="1">
        <v>38163.256944444445</v>
      </c>
      <c r="B6988">
        <v>17.46</v>
      </c>
      <c r="C6988">
        <v>17.616</v>
      </c>
      <c r="D6988">
        <v>99586</v>
      </c>
      <c r="E6988">
        <v>18.10029664</v>
      </c>
      <c r="F6988">
        <v>18.18205605</v>
      </c>
      <c r="G6988">
        <v>18.52457544</v>
      </c>
      <c r="I6988">
        <v>291.173</v>
      </c>
      <c r="J6988">
        <v>18.023</v>
      </c>
    </row>
    <row r="6989" spans="1:10" x14ac:dyDescent="0.3">
      <c r="A6989" s="1">
        <v>38163.260416666664</v>
      </c>
      <c r="B6989">
        <v>17.524000000000001</v>
      </c>
      <c r="C6989">
        <v>17.649999999999999</v>
      </c>
      <c r="D6989">
        <v>99592</v>
      </c>
      <c r="E6989">
        <v>17.826932589999998</v>
      </c>
      <c r="F6989">
        <v>17.908799640000002</v>
      </c>
      <c r="G6989">
        <v>18.250997770000001</v>
      </c>
      <c r="I6989">
        <v>290.94499999999999</v>
      </c>
      <c r="J6989">
        <v>17.795000000000002</v>
      </c>
    </row>
    <row r="6990" spans="1:10" x14ac:dyDescent="0.3">
      <c r="A6990" s="1">
        <v>38163.263888888891</v>
      </c>
      <c r="B6990">
        <v>17.472000000000001</v>
      </c>
      <c r="C6990">
        <v>17.608000000000001</v>
      </c>
      <c r="D6990">
        <v>99600</v>
      </c>
      <c r="E6990">
        <v>17.77224769</v>
      </c>
      <c r="F6990">
        <v>17.85419345</v>
      </c>
      <c r="G6990">
        <v>18.19632738</v>
      </c>
      <c r="I6990">
        <v>290.97300000000001</v>
      </c>
      <c r="J6990">
        <v>17.823</v>
      </c>
    </row>
    <row r="6991" spans="1:10" x14ac:dyDescent="0.3">
      <c r="A6991" s="1">
        <v>38163.267361111109</v>
      </c>
      <c r="B6991">
        <v>17.64</v>
      </c>
      <c r="C6991">
        <v>17.643999999999998</v>
      </c>
      <c r="D6991">
        <v>99604</v>
      </c>
      <c r="E6991">
        <v>17.723063020000001</v>
      </c>
      <c r="F6991">
        <v>17.805079750000001</v>
      </c>
      <c r="G6991">
        <v>18.147155940000001</v>
      </c>
      <c r="I6991">
        <v>291.02600000000001</v>
      </c>
      <c r="J6991">
        <v>17.876000000000001</v>
      </c>
    </row>
    <row r="6992" spans="1:10" x14ac:dyDescent="0.3">
      <c r="A6992" s="1">
        <v>38163.270833333336</v>
      </c>
      <c r="B6992">
        <v>17.597999999999999</v>
      </c>
      <c r="C6992">
        <v>17.664000000000001</v>
      </c>
      <c r="D6992">
        <v>99608</v>
      </c>
      <c r="E6992">
        <v>17.711192390000001</v>
      </c>
      <c r="F6992">
        <v>17.793269810000002</v>
      </c>
      <c r="G6992">
        <v>18.13533211</v>
      </c>
      <c r="I6992">
        <v>291.101</v>
      </c>
      <c r="J6992">
        <v>17.951000000000001</v>
      </c>
    </row>
    <row r="6993" spans="1:10" x14ac:dyDescent="0.3">
      <c r="A6993" s="1">
        <v>38163.274305555555</v>
      </c>
      <c r="B6993">
        <v>17.594000000000001</v>
      </c>
      <c r="C6993">
        <v>17.582000000000001</v>
      </c>
      <c r="D6993">
        <v>99614</v>
      </c>
      <c r="E6993">
        <v>17.676599939999999</v>
      </c>
      <c r="F6993">
        <v>17.758737329999999</v>
      </c>
      <c r="G6993">
        <v>18.100759029999999</v>
      </c>
      <c r="I6993">
        <v>291.12700000000001</v>
      </c>
      <c r="J6993">
        <v>17.977</v>
      </c>
    </row>
    <row r="6994" spans="1:10" x14ac:dyDescent="0.3">
      <c r="A6994" s="1">
        <v>38163.277777777781</v>
      </c>
      <c r="B6994">
        <v>17.652000000000001</v>
      </c>
      <c r="C6994">
        <v>17.603999999999999</v>
      </c>
      <c r="D6994">
        <v>99620</v>
      </c>
      <c r="E6994">
        <v>17.69163872</v>
      </c>
      <c r="F6994">
        <v>17.773828300000002</v>
      </c>
      <c r="G6994">
        <v>18.115867739999999</v>
      </c>
      <c r="I6994">
        <v>291.178</v>
      </c>
      <c r="J6994">
        <v>18.027999999999999</v>
      </c>
    </row>
    <row r="6995" spans="1:10" x14ac:dyDescent="0.3">
      <c r="A6995" s="1">
        <v>38163.28125</v>
      </c>
      <c r="B6995">
        <v>17.684000000000001</v>
      </c>
      <c r="C6995">
        <v>17.634</v>
      </c>
      <c r="D6995">
        <v>99624</v>
      </c>
      <c r="E6995">
        <v>17.677621689999999</v>
      </c>
      <c r="F6995">
        <v>17.759863660000001</v>
      </c>
      <c r="G6995">
        <v>18.10188668</v>
      </c>
      <c r="I6995">
        <v>291.19299999999998</v>
      </c>
      <c r="J6995">
        <v>18.042999999999999</v>
      </c>
    </row>
    <row r="6996" spans="1:10" x14ac:dyDescent="0.3">
      <c r="A6996" s="1">
        <v>38163.284722222219</v>
      </c>
      <c r="B6996">
        <v>17.673999999999999</v>
      </c>
      <c r="C6996">
        <v>17.706</v>
      </c>
      <c r="D6996">
        <v>99626</v>
      </c>
      <c r="E6996">
        <v>17.711747920000001</v>
      </c>
      <c r="F6996">
        <v>17.794035269999998</v>
      </c>
      <c r="G6996">
        <v>18.13609847</v>
      </c>
      <c r="I6996">
        <v>291.23700000000002</v>
      </c>
      <c r="J6996">
        <v>18.087</v>
      </c>
    </row>
    <row r="6997" spans="1:10" x14ac:dyDescent="0.3">
      <c r="A6997" s="1">
        <v>38163.288194444445</v>
      </c>
      <c r="B6997">
        <v>17.672000000000001</v>
      </c>
      <c r="C6997">
        <v>17.925999999999998</v>
      </c>
      <c r="D6997">
        <v>99624</v>
      </c>
      <c r="E6997">
        <v>17.719013619999998</v>
      </c>
      <c r="F6997">
        <v>17.80134645</v>
      </c>
      <c r="G6997">
        <v>18.14341825</v>
      </c>
      <c r="I6997">
        <v>291.24200000000002</v>
      </c>
      <c r="J6997">
        <v>18.091999999999999</v>
      </c>
    </row>
    <row r="6998" spans="1:10" x14ac:dyDescent="0.3">
      <c r="A6998" s="1">
        <v>38163.291666666664</v>
      </c>
      <c r="B6998">
        <v>17.672000000000001</v>
      </c>
      <c r="C6998">
        <v>17.876000000000001</v>
      </c>
      <c r="D6998">
        <v>99630</v>
      </c>
      <c r="E6998">
        <v>17.757443460000001</v>
      </c>
      <c r="F6998">
        <v>17.839817709999998</v>
      </c>
      <c r="G6998">
        <v>18.148477790000001</v>
      </c>
      <c r="I6998">
        <v>291.28300000000002</v>
      </c>
      <c r="J6998">
        <v>18.132999999999999</v>
      </c>
    </row>
    <row r="6999" spans="1:10" x14ac:dyDescent="0.3">
      <c r="A6999" s="1">
        <v>38163.295138888891</v>
      </c>
      <c r="B6999">
        <v>17.666</v>
      </c>
      <c r="C6999">
        <v>17.957999999999998</v>
      </c>
      <c r="D6999">
        <v>99632</v>
      </c>
      <c r="E6999">
        <v>17.96759849</v>
      </c>
      <c r="F6999">
        <v>18.049945409999999</v>
      </c>
      <c r="G6999">
        <v>18.358828379999999</v>
      </c>
      <c r="I6999">
        <v>291.48099999999999</v>
      </c>
      <c r="J6999">
        <v>18.331</v>
      </c>
    </row>
    <row r="7000" spans="1:10" x14ac:dyDescent="0.3">
      <c r="A7000" s="1">
        <v>38163.298611111109</v>
      </c>
      <c r="B7000">
        <v>17.771999999999998</v>
      </c>
      <c r="C7000">
        <v>18.004000000000001</v>
      </c>
      <c r="D7000">
        <v>99632</v>
      </c>
      <c r="E7000">
        <v>18.089283340000001</v>
      </c>
      <c r="F7000">
        <v>18.171602329999999</v>
      </c>
      <c r="G7000">
        <v>18.480614339999999</v>
      </c>
      <c r="I7000">
        <v>291.57299999999998</v>
      </c>
      <c r="J7000">
        <v>18.422999999999998</v>
      </c>
    </row>
    <row r="7001" spans="1:10" x14ac:dyDescent="0.3">
      <c r="A7001" s="1">
        <v>38163.302083333336</v>
      </c>
      <c r="B7001">
        <v>17.655999999999999</v>
      </c>
      <c r="C7001">
        <v>18.038</v>
      </c>
      <c r="D7001">
        <v>99630</v>
      </c>
      <c r="E7001">
        <v>18.176551320000002</v>
      </c>
      <c r="F7001">
        <v>18.258850089999999</v>
      </c>
      <c r="G7001">
        <v>18.567954650000001</v>
      </c>
      <c r="I7001">
        <v>291.65100000000001</v>
      </c>
      <c r="J7001">
        <v>18.501000000000001</v>
      </c>
    </row>
    <row r="7002" spans="1:10" x14ac:dyDescent="0.3">
      <c r="A7002" s="1">
        <v>38163.305555555555</v>
      </c>
      <c r="B7002">
        <v>17.626000000000001</v>
      </c>
      <c r="C7002">
        <v>18.28</v>
      </c>
      <c r="D7002">
        <v>99632</v>
      </c>
      <c r="E7002">
        <v>18.132829180000002</v>
      </c>
      <c r="F7002">
        <v>18.215126309999999</v>
      </c>
      <c r="G7002">
        <v>18.52418449</v>
      </c>
      <c r="I7002">
        <v>291.59300000000002</v>
      </c>
      <c r="J7002">
        <v>18.443000000000001</v>
      </c>
    </row>
    <row r="7003" spans="1:10" x14ac:dyDescent="0.3">
      <c r="A7003" s="1">
        <v>38163.309027777781</v>
      </c>
      <c r="B7003">
        <v>17.536000000000001</v>
      </c>
      <c r="C7003">
        <v>18.347999999999999</v>
      </c>
      <c r="D7003">
        <v>99634</v>
      </c>
      <c r="E7003">
        <v>18.219118900000002</v>
      </c>
      <c r="F7003">
        <v>18.30140098</v>
      </c>
      <c r="G7003">
        <v>18.610550679999999</v>
      </c>
      <c r="I7003">
        <v>291.64499999999998</v>
      </c>
      <c r="J7003">
        <v>18.495000000000001</v>
      </c>
    </row>
    <row r="7004" spans="1:10" x14ac:dyDescent="0.3">
      <c r="A7004" s="1">
        <v>38163.3125</v>
      </c>
      <c r="B7004">
        <v>17.661999999999999</v>
      </c>
      <c r="C7004">
        <v>18.202000000000002</v>
      </c>
      <c r="D7004">
        <v>99638</v>
      </c>
      <c r="E7004">
        <v>18.363242</v>
      </c>
      <c r="F7004">
        <v>18.44549593</v>
      </c>
      <c r="G7004">
        <v>18.754798470000001</v>
      </c>
      <c r="I7004">
        <v>291.71699999999998</v>
      </c>
      <c r="J7004">
        <v>18.567</v>
      </c>
    </row>
    <row r="7005" spans="1:10" x14ac:dyDescent="0.3">
      <c r="A7005" s="1">
        <v>38163.315972222219</v>
      </c>
      <c r="B7005">
        <v>17.731999999999999</v>
      </c>
      <c r="C7005">
        <v>18.582000000000001</v>
      </c>
      <c r="D7005">
        <v>99638</v>
      </c>
      <c r="E7005">
        <v>18.453849779999999</v>
      </c>
      <c r="F7005">
        <v>18.536079099999998</v>
      </c>
      <c r="G7005">
        <v>18.845477720000002</v>
      </c>
      <c r="I7005">
        <v>291.76100000000002</v>
      </c>
      <c r="J7005">
        <v>18.611000000000001</v>
      </c>
    </row>
    <row r="7006" spans="1:10" x14ac:dyDescent="0.3">
      <c r="A7006" s="1">
        <v>38163.319444444445</v>
      </c>
      <c r="B7006">
        <v>17.468</v>
      </c>
      <c r="C7006">
        <v>18.646000000000001</v>
      </c>
      <c r="D7006">
        <v>99640</v>
      </c>
      <c r="E7006">
        <v>18.572410420000001</v>
      </c>
      <c r="F7006">
        <v>18.65461483</v>
      </c>
      <c r="G7006">
        <v>18.96413918</v>
      </c>
      <c r="I7006">
        <v>291.85500000000002</v>
      </c>
      <c r="J7006">
        <v>18.704999999999998</v>
      </c>
    </row>
    <row r="7007" spans="1:10" x14ac:dyDescent="0.3">
      <c r="A7007" s="1">
        <v>38163.322916666664</v>
      </c>
      <c r="B7007">
        <v>17.55</v>
      </c>
      <c r="C7007">
        <v>18.582000000000001</v>
      </c>
      <c r="D7007">
        <v>99642</v>
      </c>
      <c r="E7007">
        <v>18.658115039999998</v>
      </c>
      <c r="F7007">
        <v>18.740296820000001</v>
      </c>
      <c r="G7007">
        <v>19.049912070000001</v>
      </c>
      <c r="I7007">
        <v>291.88499999999999</v>
      </c>
      <c r="J7007">
        <v>18.734999999999999</v>
      </c>
    </row>
    <row r="7008" spans="1:10" x14ac:dyDescent="0.3">
      <c r="A7008" s="1">
        <v>38163.326388888891</v>
      </c>
      <c r="B7008">
        <v>17.558</v>
      </c>
      <c r="C7008">
        <v>18.536000000000001</v>
      </c>
      <c r="D7008">
        <v>99640</v>
      </c>
      <c r="E7008">
        <v>18.78830937</v>
      </c>
      <c r="F7008">
        <v>18.870463950000001</v>
      </c>
      <c r="G7008">
        <v>19.180217259999999</v>
      </c>
      <c r="I7008">
        <v>291.99200000000002</v>
      </c>
      <c r="J7008">
        <v>18.841999999999999</v>
      </c>
    </row>
    <row r="7009" spans="1:10" x14ac:dyDescent="0.3">
      <c r="A7009" s="1">
        <v>38163.329861111109</v>
      </c>
      <c r="B7009">
        <v>17.692</v>
      </c>
      <c r="C7009">
        <v>18.532</v>
      </c>
      <c r="D7009">
        <v>99646</v>
      </c>
      <c r="E7009">
        <v>18.881606210000001</v>
      </c>
      <c r="F7009">
        <v>18.963735239999998</v>
      </c>
      <c r="G7009">
        <v>19.273587490000001</v>
      </c>
      <c r="I7009">
        <v>292.012</v>
      </c>
      <c r="J7009">
        <v>18.861999999999998</v>
      </c>
    </row>
    <row r="7010" spans="1:10" x14ac:dyDescent="0.3">
      <c r="A7010" s="1">
        <v>38163.333333333336</v>
      </c>
      <c r="B7010">
        <v>17.867999999999999</v>
      </c>
      <c r="C7010">
        <v>18.518000000000001</v>
      </c>
      <c r="D7010">
        <v>99654</v>
      </c>
      <c r="E7010">
        <v>19.01674281</v>
      </c>
      <c r="F7010">
        <v>19.098842430000001</v>
      </c>
      <c r="G7010">
        <v>19.388685299999999</v>
      </c>
      <c r="I7010">
        <v>292.12900000000002</v>
      </c>
      <c r="J7010">
        <v>18.978999999999999</v>
      </c>
    </row>
    <row r="7011" spans="1:10" x14ac:dyDescent="0.3">
      <c r="A7011" s="1">
        <v>38163.336805555555</v>
      </c>
      <c r="B7011">
        <v>17.992000000000001</v>
      </c>
      <c r="C7011">
        <v>18.702000000000002</v>
      </c>
      <c r="D7011">
        <v>99658</v>
      </c>
      <c r="E7011">
        <v>19.13244027</v>
      </c>
      <c r="F7011">
        <v>19.21448689</v>
      </c>
      <c r="G7011">
        <v>19.504444450000001</v>
      </c>
      <c r="I7011">
        <v>292.16300000000001</v>
      </c>
      <c r="J7011">
        <v>19.013000000000002</v>
      </c>
    </row>
    <row r="7012" spans="1:10" x14ac:dyDescent="0.3">
      <c r="A7012" s="1">
        <v>38163.340277777781</v>
      </c>
      <c r="B7012">
        <v>18.045999999999999</v>
      </c>
      <c r="C7012">
        <v>18.706</v>
      </c>
      <c r="D7012">
        <v>99652</v>
      </c>
      <c r="E7012">
        <v>19.2820921</v>
      </c>
      <c r="F7012">
        <v>19.364080000000001</v>
      </c>
      <c r="G7012">
        <v>19.65418592</v>
      </c>
      <c r="I7012">
        <v>292.29300000000001</v>
      </c>
      <c r="J7012">
        <v>19.143000000000001</v>
      </c>
    </row>
    <row r="7013" spans="1:10" x14ac:dyDescent="0.3">
      <c r="A7013" s="1">
        <v>38163.34375</v>
      </c>
      <c r="B7013">
        <v>17.966000000000001</v>
      </c>
      <c r="C7013">
        <v>18.834</v>
      </c>
      <c r="D7013">
        <v>99640</v>
      </c>
      <c r="E7013">
        <v>19.38674765</v>
      </c>
      <c r="F7013">
        <v>19.468682829999999</v>
      </c>
      <c r="G7013">
        <v>19.758892490000001</v>
      </c>
      <c r="I7013">
        <v>292.33</v>
      </c>
      <c r="J7013">
        <v>19.18</v>
      </c>
    </row>
    <row r="7014" spans="1:10" x14ac:dyDescent="0.3">
      <c r="A7014" s="1">
        <v>38163.347222222219</v>
      </c>
      <c r="B7014">
        <v>18.02</v>
      </c>
      <c r="C7014">
        <v>19.353999999999999</v>
      </c>
      <c r="D7014">
        <v>99642</v>
      </c>
      <c r="E7014">
        <v>19.56425788</v>
      </c>
      <c r="F7014">
        <v>19.646134679999999</v>
      </c>
      <c r="G7014">
        <v>19.93652033</v>
      </c>
      <c r="I7014">
        <v>292.51299999999998</v>
      </c>
      <c r="J7014">
        <v>19.363</v>
      </c>
    </row>
    <row r="7015" spans="1:10" x14ac:dyDescent="0.3">
      <c r="A7015" s="1">
        <v>38163.350694444445</v>
      </c>
      <c r="B7015">
        <v>18.481999999999999</v>
      </c>
      <c r="C7015">
        <v>19.3</v>
      </c>
      <c r="D7015">
        <v>99632</v>
      </c>
      <c r="E7015">
        <v>19.6855379</v>
      </c>
      <c r="F7015">
        <v>19.767359859999999</v>
      </c>
      <c r="G7015">
        <v>20.05786574</v>
      </c>
      <c r="I7015">
        <v>292.565</v>
      </c>
      <c r="J7015">
        <v>19.414999999999999</v>
      </c>
    </row>
    <row r="7016" spans="1:10" x14ac:dyDescent="0.3">
      <c r="A7016" s="1">
        <v>38163.354166666664</v>
      </c>
      <c r="B7016">
        <v>18.576000000000001</v>
      </c>
      <c r="C7016">
        <v>20.346</v>
      </c>
      <c r="D7016">
        <v>99626</v>
      </c>
      <c r="E7016">
        <v>19.880799320000001</v>
      </c>
      <c r="F7016">
        <v>19.962559079999998</v>
      </c>
      <c r="G7016">
        <v>20.253258559999999</v>
      </c>
      <c r="I7016">
        <v>292.779</v>
      </c>
      <c r="J7016">
        <v>19.629000000000001</v>
      </c>
    </row>
    <row r="7017" spans="1:10" x14ac:dyDescent="0.3">
      <c r="A7017" s="1">
        <v>38163.357638888891</v>
      </c>
      <c r="B7017">
        <v>18.821999999999999</v>
      </c>
      <c r="C7017">
        <v>20.044</v>
      </c>
      <c r="D7017">
        <v>99624</v>
      </c>
      <c r="E7017">
        <v>19.99254797</v>
      </c>
      <c r="F7017">
        <v>20.074252510000001</v>
      </c>
      <c r="G7017">
        <v>20.365062760000001</v>
      </c>
      <c r="I7017">
        <v>292.81700000000001</v>
      </c>
      <c r="J7017">
        <v>19.667000000000002</v>
      </c>
    </row>
    <row r="7018" spans="1:10" x14ac:dyDescent="0.3">
      <c r="A7018" s="1">
        <v>38163.361111111109</v>
      </c>
      <c r="B7018">
        <v>19.036000000000001</v>
      </c>
      <c r="C7018">
        <v>19.812000000000001</v>
      </c>
      <c r="D7018">
        <v>99636</v>
      </c>
      <c r="E7018">
        <v>20.178373319999999</v>
      </c>
      <c r="F7018">
        <v>20.260017009999999</v>
      </c>
      <c r="G7018">
        <v>20.55101149</v>
      </c>
      <c r="I7018">
        <v>293.04199999999997</v>
      </c>
      <c r="J7018">
        <v>19.891999999999999</v>
      </c>
    </row>
    <row r="7019" spans="1:10" x14ac:dyDescent="0.3">
      <c r="A7019" s="1">
        <v>38163.364583333336</v>
      </c>
      <c r="B7019">
        <v>19.128</v>
      </c>
      <c r="C7019">
        <v>19.765999999999998</v>
      </c>
      <c r="D7019">
        <v>99622</v>
      </c>
      <c r="E7019">
        <v>20.285889619999999</v>
      </c>
      <c r="F7019">
        <v>20.3674784</v>
      </c>
      <c r="G7019">
        <v>20.658579459999999</v>
      </c>
      <c r="I7019">
        <v>293.06900000000002</v>
      </c>
      <c r="J7019">
        <v>19.919</v>
      </c>
    </row>
    <row r="7020" spans="1:10" x14ac:dyDescent="0.3">
      <c r="A7020" s="1">
        <v>38163.368055555555</v>
      </c>
      <c r="B7020">
        <v>19.306000000000001</v>
      </c>
      <c r="C7020">
        <v>20.024000000000001</v>
      </c>
      <c r="D7020">
        <v>99616</v>
      </c>
      <c r="E7020">
        <v>20.47228045</v>
      </c>
      <c r="F7020">
        <v>20.55380766</v>
      </c>
      <c r="G7020">
        <v>20.845093519999999</v>
      </c>
      <c r="I7020">
        <v>293.30700000000002</v>
      </c>
      <c r="J7020">
        <v>20.157</v>
      </c>
    </row>
    <row r="7021" spans="1:10" x14ac:dyDescent="0.3">
      <c r="A7021" s="1">
        <v>38163.371527777781</v>
      </c>
      <c r="B7021">
        <v>19.518000000000001</v>
      </c>
      <c r="C7021">
        <v>20.146000000000001</v>
      </c>
      <c r="D7021">
        <v>99618</v>
      </c>
      <c r="E7021">
        <v>20.584301790000001</v>
      </c>
      <c r="F7021">
        <v>20.665772430000001</v>
      </c>
      <c r="G7021">
        <v>20.957169329999999</v>
      </c>
      <c r="I7021">
        <v>293.32900000000001</v>
      </c>
      <c r="J7021">
        <v>20.178999999999998</v>
      </c>
    </row>
    <row r="7022" spans="1:10" x14ac:dyDescent="0.3">
      <c r="A7022" s="1">
        <v>38163.375</v>
      </c>
      <c r="B7022">
        <v>19.928000000000001</v>
      </c>
      <c r="C7022">
        <v>20.39</v>
      </c>
      <c r="D7022">
        <v>99630</v>
      </c>
      <c r="E7022">
        <v>20.76685252</v>
      </c>
      <c r="F7022">
        <v>20.848260920000001</v>
      </c>
      <c r="G7022">
        <v>21.160112130000002</v>
      </c>
      <c r="I7022">
        <v>293.57600000000002</v>
      </c>
      <c r="J7022">
        <v>20.425999999999998</v>
      </c>
    </row>
    <row r="7023" spans="1:10" x14ac:dyDescent="0.3">
      <c r="A7023" s="1">
        <v>38163.378472222219</v>
      </c>
      <c r="B7023">
        <v>19.797999999999998</v>
      </c>
      <c r="C7023">
        <v>20.87</v>
      </c>
      <c r="D7023">
        <v>99620</v>
      </c>
      <c r="E7023">
        <v>20.907763060000001</v>
      </c>
      <c r="F7023">
        <v>20.98909368</v>
      </c>
      <c r="G7023">
        <v>21.301094280000001</v>
      </c>
      <c r="I7023">
        <v>293.613</v>
      </c>
      <c r="J7023">
        <v>20.463000000000001</v>
      </c>
    </row>
    <row r="7024" spans="1:10" x14ac:dyDescent="0.3">
      <c r="A7024" s="1">
        <v>38163.381944444445</v>
      </c>
      <c r="B7024">
        <v>19.936</v>
      </c>
      <c r="C7024">
        <v>21.376000000000001</v>
      </c>
      <c r="D7024">
        <v>99622</v>
      </c>
      <c r="E7024">
        <v>21.126997360000001</v>
      </c>
      <c r="F7024">
        <v>21.208240570000001</v>
      </c>
      <c r="G7024">
        <v>21.520473620000001</v>
      </c>
      <c r="I7024">
        <v>293.827</v>
      </c>
      <c r="J7024">
        <v>20.677</v>
      </c>
    </row>
    <row r="7025" spans="1:10" x14ac:dyDescent="0.3">
      <c r="A7025" s="1">
        <v>38163.385416666664</v>
      </c>
      <c r="B7025">
        <v>19.89</v>
      </c>
      <c r="C7025">
        <v>21.026</v>
      </c>
      <c r="D7025">
        <v>99624</v>
      </c>
      <c r="E7025">
        <v>21.276028960000001</v>
      </c>
      <c r="F7025">
        <v>21.35718941</v>
      </c>
      <c r="G7025">
        <v>21.669580450000002</v>
      </c>
      <c r="I7025">
        <v>293.82100000000003</v>
      </c>
      <c r="J7025">
        <v>20.670999999999999</v>
      </c>
    </row>
    <row r="7026" spans="1:10" x14ac:dyDescent="0.3">
      <c r="A7026" s="1">
        <v>38163.388888888891</v>
      </c>
      <c r="B7026">
        <v>20.181999999999999</v>
      </c>
      <c r="C7026">
        <v>21.838000000000001</v>
      </c>
      <c r="D7026">
        <v>99614</v>
      </c>
      <c r="E7026">
        <v>21.486873880000001</v>
      </c>
      <c r="F7026">
        <v>21.56794756</v>
      </c>
      <c r="G7026">
        <v>21.88056216</v>
      </c>
      <c r="I7026">
        <v>294.02699999999999</v>
      </c>
      <c r="J7026">
        <v>20.876999999999999</v>
      </c>
    </row>
    <row r="7027" spans="1:10" x14ac:dyDescent="0.3">
      <c r="A7027" s="1">
        <v>38163.392361111109</v>
      </c>
      <c r="B7027">
        <v>20.2</v>
      </c>
      <c r="C7027">
        <v>21.475999999999999</v>
      </c>
      <c r="D7027">
        <v>99612</v>
      </c>
      <c r="E7027">
        <v>21.637540730000001</v>
      </c>
      <c r="F7027">
        <v>21.718531380000002</v>
      </c>
      <c r="G7027">
        <v>22.031305710000002</v>
      </c>
      <c r="I7027">
        <v>294.02</v>
      </c>
      <c r="J7027">
        <v>20.87</v>
      </c>
    </row>
    <row r="7028" spans="1:10" x14ac:dyDescent="0.3">
      <c r="A7028" s="1">
        <v>38163.395833333336</v>
      </c>
      <c r="B7028">
        <v>20.062000000000001</v>
      </c>
      <c r="C7028">
        <v>21.393999999999998</v>
      </c>
      <c r="D7028">
        <v>99614</v>
      </c>
      <c r="E7028">
        <v>21.854833580000001</v>
      </c>
      <c r="F7028">
        <v>21.935735609999998</v>
      </c>
      <c r="G7028">
        <v>22.248740340000001</v>
      </c>
      <c r="I7028">
        <v>294.221</v>
      </c>
      <c r="J7028">
        <v>21.071000000000002</v>
      </c>
    </row>
    <row r="7029" spans="1:10" x14ac:dyDescent="0.3">
      <c r="A7029" s="1">
        <v>38163.399305555555</v>
      </c>
      <c r="B7029">
        <v>20.222000000000001</v>
      </c>
      <c r="C7029">
        <v>21.268000000000001</v>
      </c>
      <c r="D7029">
        <v>99610</v>
      </c>
      <c r="E7029">
        <v>21.985412149999998</v>
      </c>
      <c r="F7029">
        <v>22.06623226</v>
      </c>
      <c r="G7029">
        <v>22.379375410000002</v>
      </c>
      <c r="I7029">
        <v>294.22000000000003</v>
      </c>
      <c r="J7029">
        <v>21.07</v>
      </c>
    </row>
    <row r="7030" spans="1:10" x14ac:dyDescent="0.3">
      <c r="A7030" s="1">
        <v>38163.402777777781</v>
      </c>
      <c r="B7030">
        <v>20.45</v>
      </c>
      <c r="C7030">
        <v>22.062000000000001</v>
      </c>
      <c r="D7030">
        <v>99604</v>
      </c>
      <c r="E7030">
        <v>22.163542209999999</v>
      </c>
      <c r="F7030">
        <v>22.244278099999999</v>
      </c>
      <c r="G7030">
        <v>22.557610100000002</v>
      </c>
      <c r="I7030">
        <v>294.411</v>
      </c>
      <c r="J7030">
        <v>21.260999999999999</v>
      </c>
    </row>
    <row r="7031" spans="1:10" x14ac:dyDescent="0.3">
      <c r="A7031" s="1">
        <v>38163.40625</v>
      </c>
      <c r="B7031">
        <v>20.452000000000002</v>
      </c>
      <c r="C7031">
        <v>21.382000000000001</v>
      </c>
      <c r="D7031">
        <v>99608</v>
      </c>
      <c r="E7031">
        <v>22.292016619999998</v>
      </c>
      <c r="F7031">
        <v>22.372671100000002</v>
      </c>
      <c r="G7031">
        <v>22.68613929</v>
      </c>
      <c r="I7031">
        <v>294.41800000000001</v>
      </c>
      <c r="J7031">
        <v>21.268000000000001</v>
      </c>
    </row>
    <row r="7032" spans="1:10" x14ac:dyDescent="0.3">
      <c r="A7032" s="1">
        <v>38163.409722222219</v>
      </c>
      <c r="B7032">
        <v>20.603999999999999</v>
      </c>
      <c r="C7032">
        <v>21.332000000000001</v>
      </c>
      <c r="D7032">
        <v>99612</v>
      </c>
      <c r="E7032">
        <v>22.466130419999999</v>
      </c>
      <c r="F7032">
        <v>22.546699889999999</v>
      </c>
      <c r="G7032">
        <v>22.860352679999998</v>
      </c>
      <c r="I7032">
        <v>294.59899999999999</v>
      </c>
      <c r="J7032">
        <v>21.449000000000002</v>
      </c>
    </row>
    <row r="7033" spans="1:10" x14ac:dyDescent="0.3">
      <c r="A7033" s="1">
        <v>38163.413194444445</v>
      </c>
      <c r="B7033">
        <v>20.763999999999999</v>
      </c>
      <c r="C7033">
        <v>21.707999999999998</v>
      </c>
      <c r="D7033">
        <v>99606</v>
      </c>
      <c r="E7033">
        <v>22.592076670000001</v>
      </c>
      <c r="F7033">
        <v>22.67256403</v>
      </c>
      <c r="G7033">
        <v>22.98635032</v>
      </c>
      <c r="I7033">
        <v>294.61399999999998</v>
      </c>
      <c r="J7033">
        <v>21.463999999999999</v>
      </c>
    </row>
    <row r="7034" spans="1:10" x14ac:dyDescent="0.3">
      <c r="A7034" s="1">
        <v>38163.416666666664</v>
      </c>
      <c r="B7034">
        <v>20.78</v>
      </c>
      <c r="C7034">
        <v>21.908000000000001</v>
      </c>
      <c r="D7034">
        <v>99608</v>
      </c>
      <c r="E7034">
        <v>22.7587598</v>
      </c>
      <c r="F7034">
        <v>22.83916219</v>
      </c>
      <c r="G7034">
        <v>23.17184048</v>
      </c>
      <c r="I7034">
        <v>294.78500000000003</v>
      </c>
      <c r="J7034">
        <v>21.635000000000002</v>
      </c>
    </row>
    <row r="7035" spans="1:10" x14ac:dyDescent="0.3">
      <c r="A7035" s="1">
        <v>38163.420138888891</v>
      </c>
      <c r="B7035">
        <v>20.904</v>
      </c>
      <c r="C7035">
        <v>22</v>
      </c>
      <c r="D7035">
        <v>99600</v>
      </c>
      <c r="E7035">
        <v>22.846620080000001</v>
      </c>
      <c r="F7035">
        <v>22.926979580000001</v>
      </c>
      <c r="G7035">
        <v>23.259756580000001</v>
      </c>
      <c r="I7035">
        <v>294.77100000000002</v>
      </c>
      <c r="J7035">
        <v>21.620999999999999</v>
      </c>
    </row>
    <row r="7036" spans="1:10" x14ac:dyDescent="0.3">
      <c r="A7036" s="1">
        <v>38163.423611111109</v>
      </c>
      <c r="B7036">
        <v>21.161999999999999</v>
      </c>
      <c r="C7036">
        <v>21.994</v>
      </c>
      <c r="D7036">
        <v>99602</v>
      </c>
      <c r="E7036">
        <v>22.981101670000001</v>
      </c>
      <c r="F7036">
        <v>23.061420309999999</v>
      </c>
      <c r="G7036">
        <v>23.394348409999999</v>
      </c>
      <c r="I7036">
        <v>294.95800000000003</v>
      </c>
      <c r="J7036">
        <v>21.808</v>
      </c>
    </row>
    <row r="7037" spans="1:10" x14ac:dyDescent="0.3">
      <c r="A7037" s="1">
        <v>38163.427083333336</v>
      </c>
      <c r="B7037">
        <v>21.623999999999999</v>
      </c>
      <c r="C7037">
        <v>22.22</v>
      </c>
      <c r="D7037">
        <v>99602</v>
      </c>
      <c r="E7037">
        <v>23.081894309999999</v>
      </c>
      <c r="F7037">
        <v>23.162170440000001</v>
      </c>
      <c r="G7037">
        <v>23.495211780000002</v>
      </c>
      <c r="I7037">
        <v>294.99799999999999</v>
      </c>
      <c r="J7037">
        <v>21.847999999999999</v>
      </c>
    </row>
    <row r="7038" spans="1:10" x14ac:dyDescent="0.3">
      <c r="A7038" s="1">
        <v>38163.430555555555</v>
      </c>
      <c r="B7038">
        <v>21.338000000000001</v>
      </c>
      <c r="C7038">
        <v>22.632000000000001</v>
      </c>
      <c r="D7038">
        <v>99594</v>
      </c>
      <c r="E7038">
        <v>23.21992904</v>
      </c>
      <c r="F7038">
        <v>23.300156390000001</v>
      </c>
      <c r="G7038">
        <v>23.63335283</v>
      </c>
      <c r="I7038">
        <v>295.17599999999999</v>
      </c>
      <c r="J7038">
        <v>22.026</v>
      </c>
    </row>
    <row r="7039" spans="1:10" x14ac:dyDescent="0.3">
      <c r="A7039" s="1">
        <v>38163.434027777781</v>
      </c>
      <c r="B7039">
        <v>21.492000000000001</v>
      </c>
      <c r="C7039">
        <v>23.138000000000002</v>
      </c>
      <c r="D7039">
        <v>99592</v>
      </c>
      <c r="E7039">
        <v>23.319018920000001</v>
      </c>
      <c r="F7039">
        <v>23.399198699999999</v>
      </c>
      <c r="G7039">
        <v>23.732506449999999</v>
      </c>
      <c r="I7039">
        <v>295.21800000000002</v>
      </c>
      <c r="J7039">
        <v>22.068000000000001</v>
      </c>
    </row>
    <row r="7040" spans="1:10" x14ac:dyDescent="0.3">
      <c r="A7040" s="1">
        <v>38163.4375</v>
      </c>
      <c r="B7040">
        <v>21.448</v>
      </c>
      <c r="C7040">
        <v>23.193999999999999</v>
      </c>
      <c r="D7040">
        <v>99594</v>
      </c>
      <c r="E7040">
        <v>23.450192820000002</v>
      </c>
      <c r="F7040">
        <v>23.530322340000001</v>
      </c>
      <c r="G7040">
        <v>23.863777469999999</v>
      </c>
      <c r="I7040">
        <v>295.38400000000001</v>
      </c>
      <c r="J7040">
        <v>22.234000000000002</v>
      </c>
    </row>
    <row r="7041" spans="1:10" x14ac:dyDescent="0.3">
      <c r="A7041" s="1">
        <v>38163.440972222219</v>
      </c>
      <c r="B7041">
        <v>22</v>
      </c>
      <c r="C7041">
        <v>22.757999999999999</v>
      </c>
      <c r="D7041">
        <v>99590</v>
      </c>
      <c r="E7041">
        <v>23.582592080000001</v>
      </c>
      <c r="F7041">
        <v>23.66266869</v>
      </c>
      <c r="G7041">
        <v>23.996272569999999</v>
      </c>
      <c r="I7041">
        <v>295.428</v>
      </c>
      <c r="J7041">
        <v>22.277999999999999</v>
      </c>
    </row>
    <row r="7042" spans="1:10" x14ac:dyDescent="0.3">
      <c r="A7042" s="1">
        <v>38163.444444444445</v>
      </c>
      <c r="B7042">
        <v>21.788</v>
      </c>
      <c r="C7042">
        <v>22.638000000000002</v>
      </c>
      <c r="D7042">
        <v>99580</v>
      </c>
      <c r="E7042">
        <v>23.753183379999999</v>
      </c>
      <c r="F7042">
        <v>23.833201939999999</v>
      </c>
      <c r="G7042">
        <v>24.166997500000001</v>
      </c>
      <c r="I7042">
        <v>295.59199999999998</v>
      </c>
      <c r="J7042">
        <v>22.442</v>
      </c>
    </row>
    <row r="7043" spans="1:10" x14ac:dyDescent="0.3">
      <c r="A7043" s="1">
        <v>38163.447916666664</v>
      </c>
      <c r="B7043">
        <v>22.116</v>
      </c>
      <c r="C7043">
        <v>22.884</v>
      </c>
      <c r="D7043">
        <v>99584</v>
      </c>
      <c r="E7043">
        <v>23.888601080000001</v>
      </c>
      <c r="F7043">
        <v>23.96856288</v>
      </c>
      <c r="G7043">
        <v>24.302510569999999</v>
      </c>
      <c r="I7043">
        <v>295.642</v>
      </c>
      <c r="J7043">
        <v>22.492000000000001</v>
      </c>
    </row>
    <row r="7044" spans="1:10" x14ac:dyDescent="0.3">
      <c r="A7044" s="1">
        <v>38163.451388888891</v>
      </c>
      <c r="B7044">
        <v>22.056000000000001</v>
      </c>
      <c r="C7044">
        <v>22.128</v>
      </c>
      <c r="D7044">
        <v>99588</v>
      </c>
      <c r="E7044">
        <v>24.06268485</v>
      </c>
      <c r="F7044">
        <v>24.14258611</v>
      </c>
      <c r="G7044">
        <v>24.4767294</v>
      </c>
      <c r="I7044">
        <v>295.80599999999998</v>
      </c>
      <c r="J7044">
        <v>22.655999999999999</v>
      </c>
    </row>
    <row r="7045" spans="1:10" x14ac:dyDescent="0.3">
      <c r="A7045" s="1">
        <v>38163.454861111109</v>
      </c>
      <c r="B7045">
        <v>22.038</v>
      </c>
      <c r="C7045">
        <v>22.558</v>
      </c>
      <c r="D7045">
        <v>99570</v>
      </c>
      <c r="E7045">
        <v>24.211400990000001</v>
      </c>
      <c r="F7045">
        <v>24.291241889999998</v>
      </c>
      <c r="G7045">
        <v>24.625552259999999</v>
      </c>
      <c r="I7045">
        <v>295.86</v>
      </c>
      <c r="J7045">
        <v>22.71</v>
      </c>
    </row>
    <row r="7046" spans="1:10" x14ac:dyDescent="0.3">
      <c r="A7046" s="1">
        <v>38163.458333333336</v>
      </c>
      <c r="B7046">
        <v>21.88</v>
      </c>
      <c r="C7046">
        <v>23.31</v>
      </c>
      <c r="D7046">
        <v>99568</v>
      </c>
      <c r="E7046">
        <v>24.386512750000001</v>
      </c>
      <c r="F7046">
        <v>24.46629025</v>
      </c>
      <c r="G7046">
        <v>24.83502592</v>
      </c>
      <c r="I7046">
        <v>296.02300000000002</v>
      </c>
      <c r="J7046">
        <v>22.873000000000001</v>
      </c>
    </row>
    <row r="7047" spans="1:10" x14ac:dyDescent="0.3">
      <c r="A7047" s="1">
        <v>38163.461805555555</v>
      </c>
      <c r="B7047">
        <v>21.902000000000001</v>
      </c>
      <c r="C7047">
        <v>23.744</v>
      </c>
      <c r="D7047">
        <v>99564</v>
      </c>
      <c r="E7047">
        <v>24.540038710000001</v>
      </c>
      <c r="F7047">
        <v>24.61973854</v>
      </c>
      <c r="G7047">
        <v>24.988664320000002</v>
      </c>
      <c r="I7047">
        <v>296.09800000000001</v>
      </c>
      <c r="J7047">
        <v>22.948</v>
      </c>
    </row>
    <row r="7048" spans="1:10" x14ac:dyDescent="0.3">
      <c r="A7048" s="1">
        <v>38163.465277777781</v>
      </c>
      <c r="B7048">
        <v>22.11</v>
      </c>
      <c r="C7048">
        <v>23.527999999999999</v>
      </c>
      <c r="D7048">
        <v>99558</v>
      </c>
      <c r="E7048">
        <v>24.702477680000001</v>
      </c>
      <c r="F7048">
        <v>24.782097050000001</v>
      </c>
      <c r="G7048">
        <v>25.151223980000001</v>
      </c>
      <c r="I7048">
        <v>296.22199999999998</v>
      </c>
      <c r="J7048">
        <v>23.071999999999999</v>
      </c>
    </row>
    <row r="7049" spans="1:10" x14ac:dyDescent="0.3">
      <c r="A7049" s="1">
        <v>38163.46875</v>
      </c>
      <c r="B7049">
        <v>22.623999999999999</v>
      </c>
      <c r="C7049">
        <v>23.494</v>
      </c>
      <c r="D7049">
        <v>99548</v>
      </c>
      <c r="E7049">
        <v>24.844291299999998</v>
      </c>
      <c r="F7049">
        <v>24.923833259999999</v>
      </c>
      <c r="G7049">
        <v>25.293135800000002</v>
      </c>
      <c r="I7049">
        <v>296.27</v>
      </c>
      <c r="J7049">
        <v>23.12</v>
      </c>
    </row>
    <row r="7050" spans="1:10" x14ac:dyDescent="0.3">
      <c r="A7050" s="1">
        <v>38163.472222222219</v>
      </c>
      <c r="B7050">
        <v>22.756</v>
      </c>
      <c r="C7050">
        <v>23.98</v>
      </c>
      <c r="D7050">
        <v>99548</v>
      </c>
      <c r="E7050">
        <v>25.009950159999999</v>
      </c>
      <c r="F7050">
        <v>25.08941402</v>
      </c>
      <c r="G7050">
        <v>25.458921709999998</v>
      </c>
      <c r="I7050">
        <v>296.40300000000002</v>
      </c>
      <c r="J7050">
        <v>23.253</v>
      </c>
    </row>
    <row r="7051" spans="1:10" x14ac:dyDescent="0.3">
      <c r="A7051" s="1">
        <v>38163.475694444445</v>
      </c>
      <c r="B7051">
        <v>23.158000000000001</v>
      </c>
      <c r="C7051">
        <v>23.818000000000001</v>
      </c>
      <c r="D7051">
        <v>99536</v>
      </c>
      <c r="E7051">
        <v>25.160927040000001</v>
      </c>
      <c r="F7051">
        <v>25.240312899999999</v>
      </c>
      <c r="G7051">
        <v>25.610007549999999</v>
      </c>
      <c r="I7051">
        <v>296.46600000000001</v>
      </c>
      <c r="J7051">
        <v>23.315999999999999</v>
      </c>
    </row>
    <row r="7052" spans="1:10" x14ac:dyDescent="0.3">
      <c r="A7052" s="1">
        <v>38163.479166666664</v>
      </c>
      <c r="B7052">
        <v>23.474</v>
      </c>
      <c r="C7052">
        <v>23.533999999999999</v>
      </c>
      <c r="D7052">
        <v>99536</v>
      </c>
      <c r="E7052">
        <v>25.327708730000001</v>
      </c>
      <c r="F7052">
        <v>25.40701443</v>
      </c>
      <c r="G7052">
        <v>25.77691562</v>
      </c>
      <c r="I7052">
        <v>296.60199999999998</v>
      </c>
      <c r="J7052">
        <v>23.452000000000002</v>
      </c>
    </row>
    <row r="7053" spans="1:10" x14ac:dyDescent="0.3">
      <c r="A7053" s="1">
        <v>38163.482638888891</v>
      </c>
      <c r="B7053">
        <v>23.788</v>
      </c>
      <c r="C7053">
        <v>23.324000000000002</v>
      </c>
      <c r="D7053">
        <v>99538</v>
      </c>
      <c r="E7053">
        <v>25.450493689999998</v>
      </c>
      <c r="F7053">
        <v>25.529722549999999</v>
      </c>
      <c r="G7053">
        <v>25.899775770000002</v>
      </c>
      <c r="I7053">
        <v>296.67700000000002</v>
      </c>
      <c r="J7053">
        <v>23.527000000000001</v>
      </c>
    </row>
    <row r="7054" spans="1:10" x14ac:dyDescent="0.3">
      <c r="A7054" s="1">
        <v>38163.486111111109</v>
      </c>
      <c r="B7054">
        <v>23.856000000000002</v>
      </c>
      <c r="C7054">
        <v>23.603999999999999</v>
      </c>
      <c r="D7054">
        <v>99534</v>
      </c>
      <c r="E7054">
        <v>25.577795210000001</v>
      </c>
      <c r="F7054">
        <v>25.65694731</v>
      </c>
      <c r="G7054">
        <v>26.027158150000002</v>
      </c>
      <c r="I7054">
        <v>296.80599999999998</v>
      </c>
      <c r="J7054">
        <v>23.655999999999999</v>
      </c>
    </row>
    <row r="7055" spans="1:10" x14ac:dyDescent="0.3">
      <c r="A7055" s="1">
        <v>38163.489583333336</v>
      </c>
      <c r="B7055">
        <v>23.486000000000001</v>
      </c>
      <c r="C7055">
        <v>24.576000000000001</v>
      </c>
      <c r="D7055">
        <v>99532</v>
      </c>
      <c r="E7055">
        <v>25.703395189999998</v>
      </c>
      <c r="F7055">
        <v>25.782469320000001</v>
      </c>
      <c r="G7055">
        <v>26.152835679999999</v>
      </c>
      <c r="I7055">
        <v>296.88600000000002</v>
      </c>
      <c r="J7055">
        <v>23.736000000000001</v>
      </c>
    </row>
    <row r="7056" spans="1:10" x14ac:dyDescent="0.3">
      <c r="A7056" s="1">
        <v>38163.493055555555</v>
      </c>
      <c r="B7056">
        <v>22.782</v>
      </c>
      <c r="C7056">
        <v>24.763999999999999</v>
      </c>
      <c r="D7056">
        <v>99534</v>
      </c>
      <c r="E7056">
        <v>25.826076499999999</v>
      </c>
      <c r="F7056">
        <v>25.905071899999999</v>
      </c>
      <c r="G7056">
        <v>26.27559016</v>
      </c>
      <c r="I7056">
        <v>297.00700000000001</v>
      </c>
      <c r="J7056">
        <v>23.856999999999999</v>
      </c>
    </row>
    <row r="7057" spans="1:10" x14ac:dyDescent="0.3">
      <c r="A7057" s="1">
        <v>38163.496527777781</v>
      </c>
      <c r="B7057">
        <v>23.116</v>
      </c>
      <c r="C7057">
        <v>24.443999999999999</v>
      </c>
      <c r="D7057">
        <v>99536</v>
      </c>
      <c r="E7057">
        <v>25.94336311</v>
      </c>
      <c r="F7057">
        <v>26.02227916</v>
      </c>
      <c r="G7057">
        <v>26.39294263</v>
      </c>
      <c r="I7057">
        <v>297.09300000000002</v>
      </c>
      <c r="J7057">
        <v>23.943000000000001</v>
      </c>
    </row>
    <row r="7058" spans="1:10" x14ac:dyDescent="0.3">
      <c r="A7058" s="1">
        <v>38163.5</v>
      </c>
      <c r="B7058">
        <v>23.434000000000001</v>
      </c>
      <c r="C7058">
        <v>24.1</v>
      </c>
      <c r="D7058">
        <v>99542</v>
      </c>
      <c r="E7058">
        <v>26.060626460000002</v>
      </c>
      <c r="F7058">
        <v>26.139462300000002</v>
      </c>
      <c r="G7058">
        <v>26.532654140000002</v>
      </c>
      <c r="I7058">
        <v>297.20699999999999</v>
      </c>
      <c r="J7058">
        <v>24.056999999999999</v>
      </c>
    </row>
    <row r="7059" spans="1:10" x14ac:dyDescent="0.3">
      <c r="A7059" s="1">
        <v>38163.503472222219</v>
      </c>
      <c r="B7059">
        <v>24.14</v>
      </c>
      <c r="C7059">
        <v>24.8</v>
      </c>
      <c r="D7059">
        <v>99536</v>
      </c>
      <c r="E7059">
        <v>26.201589089999999</v>
      </c>
      <c r="F7059">
        <v>26.28032812</v>
      </c>
      <c r="G7059">
        <v>26.67370502</v>
      </c>
      <c r="I7059">
        <v>297.30900000000003</v>
      </c>
      <c r="J7059">
        <v>24.158999999999999</v>
      </c>
    </row>
    <row r="7060" spans="1:10" x14ac:dyDescent="0.3">
      <c r="A7060" s="1">
        <v>38163.506944444445</v>
      </c>
      <c r="B7060">
        <v>23.565999999999999</v>
      </c>
      <c r="C7060">
        <v>24.774000000000001</v>
      </c>
      <c r="D7060">
        <v>99528</v>
      </c>
      <c r="E7060">
        <v>26.415403680000001</v>
      </c>
      <c r="F7060">
        <v>26.49403547</v>
      </c>
      <c r="G7060">
        <v>26.887693129999999</v>
      </c>
      <c r="I7060">
        <v>297.45299999999997</v>
      </c>
      <c r="J7060">
        <v>24.303000000000001</v>
      </c>
    </row>
    <row r="7061" spans="1:10" x14ac:dyDescent="0.3">
      <c r="A7061" s="1">
        <v>38163.510416666664</v>
      </c>
      <c r="B7061">
        <v>23.43</v>
      </c>
      <c r="C7061">
        <v>24.346</v>
      </c>
      <c r="D7061">
        <v>99524</v>
      </c>
      <c r="E7061">
        <v>26.656110389999998</v>
      </c>
      <c r="F7061">
        <v>26.73462829</v>
      </c>
      <c r="G7061">
        <v>27.12860203</v>
      </c>
      <c r="I7061">
        <v>297.57299999999998</v>
      </c>
      <c r="J7061">
        <v>24.422999999999998</v>
      </c>
    </row>
    <row r="7062" spans="1:10" x14ac:dyDescent="0.3">
      <c r="A7062" s="1">
        <v>38163.513888888891</v>
      </c>
      <c r="B7062">
        <v>23.347999999999999</v>
      </c>
      <c r="C7062">
        <v>24.094000000000001</v>
      </c>
      <c r="D7062">
        <v>99508</v>
      </c>
      <c r="E7062">
        <v>26.89224737</v>
      </c>
      <c r="F7062">
        <v>26.97064963</v>
      </c>
      <c r="G7062">
        <v>27.364933440000001</v>
      </c>
      <c r="I7062">
        <v>297.70299999999997</v>
      </c>
      <c r="J7062">
        <v>24.553000000000001</v>
      </c>
    </row>
    <row r="7063" spans="1:10" x14ac:dyDescent="0.3">
      <c r="A7063" s="1">
        <v>38163.517361111109</v>
      </c>
      <c r="B7063">
        <v>23.658000000000001</v>
      </c>
      <c r="C7063">
        <v>24.571999999999999</v>
      </c>
      <c r="D7063">
        <v>99510</v>
      </c>
      <c r="E7063">
        <v>27.124943120000001</v>
      </c>
      <c r="F7063">
        <v>27.20322981</v>
      </c>
      <c r="G7063">
        <v>27.597819170000001</v>
      </c>
      <c r="I7063">
        <v>297.80900000000003</v>
      </c>
      <c r="J7063">
        <v>24.658999999999999</v>
      </c>
    </row>
    <row r="7064" spans="1:10" x14ac:dyDescent="0.3">
      <c r="A7064" s="1">
        <v>38163.520833333336</v>
      </c>
      <c r="B7064">
        <v>23.437999999999999</v>
      </c>
      <c r="C7064">
        <v>25.033999999999999</v>
      </c>
      <c r="D7064">
        <v>99506</v>
      </c>
      <c r="E7064">
        <v>27.359487850000001</v>
      </c>
      <c r="F7064">
        <v>27.437659360000001</v>
      </c>
      <c r="G7064">
        <v>27.832556709999999</v>
      </c>
      <c r="I7064">
        <v>297.92</v>
      </c>
      <c r="J7064">
        <v>24.77</v>
      </c>
    </row>
    <row r="7065" spans="1:10" x14ac:dyDescent="0.3">
      <c r="A7065" s="1">
        <v>38163.524305555555</v>
      </c>
      <c r="B7065">
        <v>23.704000000000001</v>
      </c>
      <c r="C7065">
        <v>25.39</v>
      </c>
      <c r="D7065">
        <v>99512</v>
      </c>
      <c r="E7065">
        <v>27.561231630000002</v>
      </c>
      <c r="F7065">
        <v>27.639291870000001</v>
      </c>
      <c r="G7065">
        <v>28.034454119999999</v>
      </c>
      <c r="I7065">
        <v>298.01400000000001</v>
      </c>
      <c r="J7065">
        <v>24.864000000000001</v>
      </c>
    </row>
    <row r="7066" spans="1:10" x14ac:dyDescent="0.3">
      <c r="A7066" s="1">
        <v>38163.527777777781</v>
      </c>
      <c r="B7066">
        <v>23.846</v>
      </c>
      <c r="C7066">
        <v>25.792000000000002</v>
      </c>
      <c r="D7066">
        <v>99512</v>
      </c>
      <c r="E7066">
        <v>27.76136962</v>
      </c>
      <c r="F7066">
        <v>27.839320270000002</v>
      </c>
      <c r="G7066">
        <v>28.2347453</v>
      </c>
      <c r="I7066">
        <v>298.11500000000001</v>
      </c>
      <c r="J7066">
        <v>24.965</v>
      </c>
    </row>
    <row r="7067" spans="1:10" x14ac:dyDescent="0.3">
      <c r="A7067" s="1">
        <v>38163.53125</v>
      </c>
      <c r="B7067">
        <v>23.948</v>
      </c>
      <c r="C7067">
        <v>25.872</v>
      </c>
      <c r="D7067">
        <v>99510</v>
      </c>
      <c r="E7067">
        <v>27.96463984</v>
      </c>
      <c r="F7067">
        <v>28.042481160000001</v>
      </c>
      <c r="G7067">
        <v>28.438173089999999</v>
      </c>
      <c r="I7067">
        <v>298.20100000000002</v>
      </c>
      <c r="J7067">
        <v>25.050999999999998</v>
      </c>
    </row>
    <row r="7068" spans="1:10" x14ac:dyDescent="0.3">
      <c r="A7068" s="1">
        <v>38163.534722222219</v>
      </c>
      <c r="B7068">
        <v>24.096</v>
      </c>
      <c r="C7068">
        <v>25.783999999999999</v>
      </c>
      <c r="D7068">
        <v>99492</v>
      </c>
      <c r="E7068">
        <v>28.155385540000001</v>
      </c>
      <c r="F7068">
        <v>28.233119559999999</v>
      </c>
      <c r="G7068">
        <v>28.62906194</v>
      </c>
      <c r="I7068">
        <v>298.29300000000001</v>
      </c>
      <c r="J7068">
        <v>25.143000000000001</v>
      </c>
    </row>
    <row r="7069" spans="1:10" x14ac:dyDescent="0.3">
      <c r="A7069" s="1">
        <v>38163.538194444445</v>
      </c>
      <c r="B7069">
        <v>24.088000000000001</v>
      </c>
      <c r="C7069">
        <v>25.036000000000001</v>
      </c>
      <c r="D7069">
        <v>99486</v>
      </c>
      <c r="E7069">
        <v>28.3415383</v>
      </c>
      <c r="F7069">
        <v>28.41916668</v>
      </c>
      <c r="G7069">
        <v>28.815353479999999</v>
      </c>
      <c r="I7069">
        <v>298.37200000000001</v>
      </c>
      <c r="J7069">
        <v>25.222000000000001</v>
      </c>
    </row>
    <row r="7070" spans="1:10" x14ac:dyDescent="0.3">
      <c r="A7070" s="1">
        <v>38163.541666666664</v>
      </c>
      <c r="B7070">
        <v>24.277999999999999</v>
      </c>
      <c r="C7070">
        <v>25.698</v>
      </c>
      <c r="D7070">
        <v>99490</v>
      </c>
      <c r="E7070">
        <v>28.527013109999999</v>
      </c>
      <c r="F7070">
        <v>28.604537130000001</v>
      </c>
      <c r="G7070">
        <v>29.046125279999998</v>
      </c>
      <c r="I7070">
        <v>298.45699999999999</v>
      </c>
      <c r="J7070">
        <v>25.306999999999999</v>
      </c>
    </row>
    <row r="7071" spans="1:10" x14ac:dyDescent="0.3">
      <c r="A7071" s="1">
        <v>38163.545138888891</v>
      </c>
      <c r="B7071">
        <v>24.294</v>
      </c>
      <c r="C7071">
        <v>25.27</v>
      </c>
      <c r="D7071">
        <v>99484</v>
      </c>
      <c r="E7071">
        <v>28.689213250000002</v>
      </c>
      <c r="F7071">
        <v>28.76662876</v>
      </c>
      <c r="G7071">
        <v>29.208454110000002</v>
      </c>
      <c r="I7071">
        <v>298.53800000000001</v>
      </c>
      <c r="J7071">
        <v>25.388000000000002</v>
      </c>
    </row>
    <row r="7072" spans="1:10" x14ac:dyDescent="0.3">
      <c r="A7072" s="1">
        <v>38163.548611111109</v>
      </c>
      <c r="B7072">
        <v>24.11</v>
      </c>
      <c r="C7072">
        <v>25.754000000000001</v>
      </c>
      <c r="D7072">
        <v>99490</v>
      </c>
      <c r="E7072">
        <v>28.72850974</v>
      </c>
      <c r="F7072">
        <v>28.805831080000001</v>
      </c>
      <c r="G7072">
        <v>29.24771381</v>
      </c>
      <c r="I7072">
        <v>298.56</v>
      </c>
      <c r="J7072">
        <v>25.41</v>
      </c>
    </row>
    <row r="7073" spans="1:10" x14ac:dyDescent="0.3">
      <c r="A7073" s="1">
        <v>38163.552083333336</v>
      </c>
      <c r="B7073">
        <v>23.834</v>
      </c>
      <c r="C7073">
        <v>25.594000000000001</v>
      </c>
      <c r="D7073">
        <v>99482</v>
      </c>
      <c r="E7073">
        <v>28.764544149999999</v>
      </c>
      <c r="F7073">
        <v>28.841781130000001</v>
      </c>
      <c r="G7073">
        <v>29.283716460000001</v>
      </c>
      <c r="I7073">
        <v>298.613</v>
      </c>
      <c r="J7073">
        <v>25.463000000000001</v>
      </c>
    </row>
    <row r="7074" spans="1:10" x14ac:dyDescent="0.3">
      <c r="A7074" s="1">
        <v>38163.555555555555</v>
      </c>
      <c r="B7074">
        <v>24.443999999999999</v>
      </c>
      <c r="C7074">
        <v>26.13</v>
      </c>
      <c r="D7074">
        <v>99484</v>
      </c>
      <c r="E7074">
        <v>28.82140368</v>
      </c>
      <c r="F7074">
        <v>28.898558430000001</v>
      </c>
      <c r="G7074">
        <v>29.340576859999999</v>
      </c>
      <c r="I7074">
        <v>298.68099999999998</v>
      </c>
      <c r="J7074">
        <v>25.530999999999999</v>
      </c>
    </row>
    <row r="7075" spans="1:10" x14ac:dyDescent="0.3">
      <c r="A7075" s="1">
        <v>38163.559027777781</v>
      </c>
      <c r="B7075">
        <v>24.646000000000001</v>
      </c>
      <c r="C7075">
        <v>25.46</v>
      </c>
      <c r="D7075">
        <v>99474</v>
      </c>
      <c r="E7075">
        <v>28.877975800000002</v>
      </c>
      <c r="F7075">
        <v>28.95504816</v>
      </c>
      <c r="G7075">
        <v>29.397149249999998</v>
      </c>
      <c r="I7075">
        <v>298.75799999999998</v>
      </c>
      <c r="J7075">
        <v>25.608000000000001</v>
      </c>
    </row>
    <row r="7076" spans="1:10" x14ac:dyDescent="0.3">
      <c r="A7076" s="1">
        <v>38163.5625</v>
      </c>
      <c r="B7076">
        <v>24.623999999999999</v>
      </c>
      <c r="C7076">
        <v>25.815999999999999</v>
      </c>
      <c r="D7076">
        <v>99468</v>
      </c>
      <c r="E7076">
        <v>28.900727830000001</v>
      </c>
      <c r="F7076">
        <v>28.977721120000002</v>
      </c>
      <c r="G7076">
        <v>29.419855380000001</v>
      </c>
      <c r="I7076">
        <v>298.83600000000001</v>
      </c>
      <c r="J7076">
        <v>25.686</v>
      </c>
    </row>
    <row r="7077" spans="1:10" x14ac:dyDescent="0.3">
      <c r="A7077" s="1">
        <v>38163.565972222219</v>
      </c>
      <c r="B7077">
        <v>25.026</v>
      </c>
      <c r="C7077">
        <v>26.094000000000001</v>
      </c>
      <c r="D7077">
        <v>99460</v>
      </c>
      <c r="E7077">
        <v>28.906605259999999</v>
      </c>
      <c r="F7077">
        <v>28.983522359999998</v>
      </c>
      <c r="G7077">
        <v>29.425665120000001</v>
      </c>
      <c r="I7077">
        <v>298.904</v>
      </c>
      <c r="J7077">
        <v>25.754000000000001</v>
      </c>
    </row>
    <row r="7078" spans="1:10" x14ac:dyDescent="0.3">
      <c r="A7078" s="1">
        <v>38163.569444444445</v>
      </c>
      <c r="B7078">
        <v>24.934000000000001</v>
      </c>
      <c r="C7078">
        <v>25.731999999999999</v>
      </c>
      <c r="D7078">
        <v>99468</v>
      </c>
      <c r="E7078">
        <v>28.903608680000001</v>
      </c>
      <c r="F7078">
        <v>28.980451089999999</v>
      </c>
      <c r="G7078">
        <v>29.422589349999999</v>
      </c>
      <c r="I7078">
        <v>298.96300000000002</v>
      </c>
      <c r="J7078">
        <v>25.812999999999999</v>
      </c>
    </row>
    <row r="7079" spans="1:10" x14ac:dyDescent="0.3">
      <c r="A7079" s="1">
        <v>38163.572916666664</v>
      </c>
      <c r="B7079">
        <v>24.693999999999999</v>
      </c>
      <c r="C7079">
        <v>25.704000000000001</v>
      </c>
      <c r="D7079">
        <v>99462</v>
      </c>
      <c r="E7079">
        <v>28.890088380000002</v>
      </c>
      <c r="F7079">
        <v>28.96685716</v>
      </c>
      <c r="G7079">
        <v>29.408975529999999</v>
      </c>
      <c r="I7079">
        <v>299.00799999999998</v>
      </c>
      <c r="J7079">
        <v>25.858000000000001</v>
      </c>
    </row>
    <row r="7080" spans="1:10" x14ac:dyDescent="0.3">
      <c r="A7080" s="1">
        <v>38163.576388888891</v>
      </c>
      <c r="B7080">
        <v>25.224</v>
      </c>
      <c r="C7080">
        <v>25.327999999999999</v>
      </c>
      <c r="D7080">
        <v>99456</v>
      </c>
      <c r="E7080">
        <v>28.841750439999998</v>
      </c>
      <c r="F7080">
        <v>28.918449290000002</v>
      </c>
      <c r="G7080">
        <v>29.360496820000002</v>
      </c>
      <c r="I7080">
        <v>299.04199999999997</v>
      </c>
      <c r="J7080">
        <v>25.891999999999999</v>
      </c>
    </row>
    <row r="7081" spans="1:10" x14ac:dyDescent="0.3">
      <c r="A7081" s="1">
        <v>38163.579861111109</v>
      </c>
      <c r="B7081">
        <v>25.364000000000001</v>
      </c>
      <c r="C7081">
        <v>25.852</v>
      </c>
      <c r="D7081">
        <v>99456</v>
      </c>
      <c r="E7081">
        <v>28.77458133</v>
      </c>
      <c r="F7081">
        <v>28.851212719999999</v>
      </c>
      <c r="G7081">
        <v>29.293161850000001</v>
      </c>
      <c r="I7081">
        <v>299.05900000000003</v>
      </c>
      <c r="J7081">
        <v>25.908999999999999</v>
      </c>
    </row>
    <row r="7082" spans="1:10" x14ac:dyDescent="0.3">
      <c r="A7082" s="1">
        <v>38163.583333333336</v>
      </c>
      <c r="B7082">
        <v>24.922000000000001</v>
      </c>
      <c r="C7082">
        <v>25.88</v>
      </c>
      <c r="D7082">
        <v>99454</v>
      </c>
      <c r="E7082">
        <v>28.68941963</v>
      </c>
      <c r="F7082">
        <v>28.765985350000001</v>
      </c>
      <c r="G7082">
        <v>29.23910738</v>
      </c>
      <c r="I7082">
        <v>299.06099999999998</v>
      </c>
      <c r="J7082">
        <v>25.911000000000001</v>
      </c>
    </row>
    <row r="7083" spans="1:10" x14ac:dyDescent="0.3">
      <c r="A7083" s="1">
        <v>38163.586805555555</v>
      </c>
      <c r="B7083">
        <v>25.22</v>
      </c>
      <c r="C7083">
        <v>26.457999999999998</v>
      </c>
      <c r="D7083">
        <v>99448</v>
      </c>
      <c r="E7083">
        <v>28.554357939999999</v>
      </c>
      <c r="F7083">
        <v>28.63092258</v>
      </c>
      <c r="G7083">
        <v>29.103832969999999</v>
      </c>
      <c r="I7083">
        <v>298.97800000000001</v>
      </c>
      <c r="J7083">
        <v>25.827999999999999</v>
      </c>
    </row>
    <row r="7084" spans="1:10" x14ac:dyDescent="0.3">
      <c r="A7084" s="1">
        <v>38163.590277777781</v>
      </c>
      <c r="B7084">
        <v>25.256</v>
      </c>
      <c r="C7084">
        <v>26.673999999999999</v>
      </c>
      <c r="D7084">
        <v>99448</v>
      </c>
      <c r="E7084">
        <v>28.552949309999999</v>
      </c>
      <c r="F7084">
        <v>28.629504399999998</v>
      </c>
      <c r="G7084">
        <v>29.102412560000001</v>
      </c>
      <c r="I7084">
        <v>299.024</v>
      </c>
      <c r="J7084">
        <v>25.873999999999999</v>
      </c>
    </row>
    <row r="7085" spans="1:10" x14ac:dyDescent="0.3">
      <c r="A7085" s="1">
        <v>38163.59375</v>
      </c>
      <c r="B7085">
        <v>24.984000000000002</v>
      </c>
      <c r="C7085">
        <v>26.734000000000002</v>
      </c>
      <c r="D7085">
        <v>99438</v>
      </c>
      <c r="E7085">
        <v>28.532144679999998</v>
      </c>
      <c r="F7085">
        <v>28.608683299999999</v>
      </c>
      <c r="G7085">
        <v>29.081558829999999</v>
      </c>
      <c r="I7085">
        <v>299.024</v>
      </c>
      <c r="J7085">
        <v>25.873999999999999</v>
      </c>
    </row>
    <row r="7086" spans="1:10" x14ac:dyDescent="0.3">
      <c r="A7086" s="1">
        <v>38163.597222222219</v>
      </c>
      <c r="B7086">
        <v>25.616</v>
      </c>
      <c r="C7086">
        <v>27.038</v>
      </c>
      <c r="D7086">
        <v>99440</v>
      </c>
      <c r="E7086">
        <v>28.567128449999998</v>
      </c>
      <c r="F7086">
        <v>28.643637330000001</v>
      </c>
      <c r="G7086">
        <v>29.11656764</v>
      </c>
      <c r="I7086">
        <v>299.089</v>
      </c>
      <c r="J7086">
        <v>25.939</v>
      </c>
    </row>
    <row r="7087" spans="1:10" x14ac:dyDescent="0.3">
      <c r="A7087" s="1">
        <v>38163.600694444445</v>
      </c>
      <c r="B7087">
        <v>25.434000000000001</v>
      </c>
      <c r="C7087">
        <v>27.044</v>
      </c>
      <c r="D7087">
        <v>99436</v>
      </c>
      <c r="E7087">
        <v>28.748049890000001</v>
      </c>
      <c r="F7087">
        <v>28.824513240000002</v>
      </c>
      <c r="G7087">
        <v>29.297726990000001</v>
      </c>
      <c r="I7087">
        <v>299.25</v>
      </c>
      <c r="J7087">
        <v>26.1</v>
      </c>
    </row>
    <row r="7088" spans="1:10" x14ac:dyDescent="0.3">
      <c r="A7088" s="1">
        <v>38163.604166666664</v>
      </c>
      <c r="B7088">
        <v>25.334</v>
      </c>
      <c r="C7088">
        <v>27.076000000000001</v>
      </c>
      <c r="D7088">
        <v>99434</v>
      </c>
      <c r="E7088">
        <v>28.938757169999999</v>
      </c>
      <c r="F7088">
        <v>29.015169180000001</v>
      </c>
      <c r="G7088">
        <v>29.488681700000001</v>
      </c>
      <c r="I7088">
        <v>299.43200000000002</v>
      </c>
      <c r="J7088">
        <v>26.282</v>
      </c>
    </row>
    <row r="7089" spans="1:10" x14ac:dyDescent="0.3">
      <c r="A7089" s="1">
        <v>38163.607638888891</v>
      </c>
      <c r="B7089">
        <v>25.47</v>
      </c>
      <c r="C7089">
        <v>27.103999999999999</v>
      </c>
      <c r="D7089">
        <v>99434</v>
      </c>
      <c r="E7089">
        <v>29.037128450000001</v>
      </c>
      <c r="F7089">
        <v>29.113493819999999</v>
      </c>
      <c r="G7089">
        <v>29.587160430000001</v>
      </c>
      <c r="I7089">
        <v>299.51499999999999</v>
      </c>
      <c r="J7089">
        <v>26.364999999999998</v>
      </c>
    </row>
    <row r="7090" spans="1:10" x14ac:dyDescent="0.3">
      <c r="A7090" s="1">
        <v>38163.611111111109</v>
      </c>
      <c r="B7090">
        <v>25.55</v>
      </c>
      <c r="C7090">
        <v>26.844000000000001</v>
      </c>
      <c r="D7090">
        <v>99434</v>
      </c>
      <c r="E7090">
        <v>29.20030234</v>
      </c>
      <c r="F7090">
        <v>29.27661299</v>
      </c>
      <c r="G7090">
        <v>29.750535209999999</v>
      </c>
      <c r="I7090">
        <v>299.64100000000002</v>
      </c>
      <c r="J7090">
        <v>26.491</v>
      </c>
    </row>
    <row r="7091" spans="1:10" x14ac:dyDescent="0.3">
      <c r="A7091" s="1">
        <v>38163.614583333336</v>
      </c>
      <c r="B7091">
        <v>25.388000000000002</v>
      </c>
      <c r="C7091">
        <v>26.37</v>
      </c>
      <c r="D7091">
        <v>99440</v>
      </c>
      <c r="E7091">
        <v>29.486484440000002</v>
      </c>
      <c r="F7091">
        <v>29.562727089999999</v>
      </c>
      <c r="G7091">
        <v>30.037097670000001</v>
      </c>
      <c r="I7091">
        <v>299.83199999999999</v>
      </c>
      <c r="J7091">
        <v>26.681999999999999</v>
      </c>
    </row>
    <row r="7092" spans="1:10" x14ac:dyDescent="0.3">
      <c r="A7092" s="1">
        <v>38163.618055555555</v>
      </c>
      <c r="B7092">
        <v>25.797999999999998</v>
      </c>
      <c r="C7092">
        <v>26.462</v>
      </c>
      <c r="D7092">
        <v>99438</v>
      </c>
      <c r="E7092">
        <v>29.761005990000001</v>
      </c>
      <c r="F7092">
        <v>29.83717498</v>
      </c>
      <c r="G7092">
        <v>30.31197564</v>
      </c>
      <c r="I7092">
        <v>300.00799999999998</v>
      </c>
      <c r="J7092">
        <v>26.858000000000001</v>
      </c>
    </row>
    <row r="7093" spans="1:10" x14ac:dyDescent="0.3">
      <c r="A7093" s="1">
        <v>38163.621527777781</v>
      </c>
      <c r="B7093">
        <v>25.37</v>
      </c>
      <c r="C7093">
        <v>26.797999999999998</v>
      </c>
      <c r="D7093">
        <v>99438</v>
      </c>
      <c r="E7093">
        <v>29.90973705</v>
      </c>
      <c r="F7093">
        <v>29.985841449999999</v>
      </c>
      <c r="G7093">
        <v>30.460875080000001</v>
      </c>
      <c r="I7093">
        <v>300.09399999999999</v>
      </c>
      <c r="J7093">
        <v>26.943999999999999</v>
      </c>
    </row>
    <row r="7094" spans="1:10" x14ac:dyDescent="0.3">
      <c r="A7094" s="1">
        <v>38163.625</v>
      </c>
      <c r="B7094">
        <v>25.83</v>
      </c>
      <c r="C7094">
        <v>26.658000000000001</v>
      </c>
      <c r="D7094">
        <v>99432</v>
      </c>
      <c r="E7094">
        <v>30.080323010000001</v>
      </c>
      <c r="F7094">
        <v>30.156362000000001</v>
      </c>
      <c r="G7094">
        <v>30.65088446</v>
      </c>
      <c r="I7094">
        <v>300.19400000000002</v>
      </c>
      <c r="J7094">
        <v>27.044</v>
      </c>
    </row>
    <row r="7095" spans="1:10" x14ac:dyDescent="0.3">
      <c r="A7095" s="1">
        <v>38163.628472222219</v>
      </c>
      <c r="B7095">
        <v>26.146000000000001</v>
      </c>
      <c r="C7095">
        <v>27.1</v>
      </c>
      <c r="D7095">
        <v>99436</v>
      </c>
      <c r="E7095">
        <v>30.251877149999999</v>
      </c>
      <c r="F7095">
        <v>30.327876310000001</v>
      </c>
      <c r="G7095">
        <v>30.822678410000002</v>
      </c>
      <c r="I7095">
        <v>300.31200000000001</v>
      </c>
      <c r="J7095">
        <v>27.161999999999999</v>
      </c>
    </row>
    <row r="7096" spans="1:10" x14ac:dyDescent="0.3">
      <c r="A7096" s="1">
        <v>38163.631944444445</v>
      </c>
      <c r="B7096">
        <v>26.204000000000001</v>
      </c>
      <c r="C7096">
        <v>27.058</v>
      </c>
      <c r="D7096">
        <v>99430</v>
      </c>
      <c r="E7096">
        <v>30.4081528</v>
      </c>
      <c r="F7096">
        <v>30.484115410000001</v>
      </c>
      <c r="G7096">
        <v>30.979172250000001</v>
      </c>
      <c r="I7096">
        <v>300.399</v>
      </c>
      <c r="J7096">
        <v>27.248999999999999</v>
      </c>
    </row>
    <row r="7097" spans="1:10" x14ac:dyDescent="0.3">
      <c r="A7097" s="1">
        <v>38163.635416666664</v>
      </c>
      <c r="B7097">
        <v>25.936</v>
      </c>
      <c r="C7097">
        <v>26.931999999999999</v>
      </c>
      <c r="D7097">
        <v>99422</v>
      </c>
      <c r="E7097">
        <v>30.41130209</v>
      </c>
      <c r="F7097">
        <v>30.48723772</v>
      </c>
      <c r="G7097">
        <v>30.982299650000002</v>
      </c>
      <c r="I7097">
        <v>300.363</v>
      </c>
      <c r="J7097">
        <v>27.213000000000001</v>
      </c>
    </row>
    <row r="7098" spans="1:10" x14ac:dyDescent="0.3">
      <c r="A7098" s="1">
        <v>38163.638888888891</v>
      </c>
      <c r="B7098">
        <v>26.22</v>
      </c>
      <c r="C7098">
        <v>26.713999999999999</v>
      </c>
      <c r="D7098">
        <v>99408</v>
      </c>
      <c r="E7098">
        <v>30.355342400000001</v>
      </c>
      <c r="F7098">
        <v>30.4312644</v>
      </c>
      <c r="G7098">
        <v>30.926235070000001</v>
      </c>
      <c r="I7098">
        <v>300.31599999999997</v>
      </c>
      <c r="J7098">
        <v>27.166</v>
      </c>
    </row>
    <row r="7099" spans="1:10" x14ac:dyDescent="0.3">
      <c r="A7099" s="1">
        <v>38163.642361111109</v>
      </c>
      <c r="B7099">
        <v>25.872</v>
      </c>
      <c r="C7099">
        <v>26.806000000000001</v>
      </c>
      <c r="D7099">
        <v>99416</v>
      </c>
      <c r="E7099">
        <v>30.290436799999998</v>
      </c>
      <c r="F7099">
        <v>30.366353660000001</v>
      </c>
      <c r="G7099">
        <v>30.8612185</v>
      </c>
      <c r="I7099">
        <v>300.26799999999997</v>
      </c>
      <c r="J7099">
        <v>27.117999999999999</v>
      </c>
    </row>
    <row r="7100" spans="1:10" x14ac:dyDescent="0.3">
      <c r="A7100" s="1">
        <v>38163.645833333336</v>
      </c>
      <c r="B7100">
        <v>25.78</v>
      </c>
      <c r="C7100">
        <v>26.49</v>
      </c>
      <c r="D7100">
        <v>99416</v>
      </c>
      <c r="E7100">
        <v>30.20512772</v>
      </c>
      <c r="F7100">
        <v>30.28104415</v>
      </c>
      <c r="G7100">
        <v>30.7757699</v>
      </c>
      <c r="I7100">
        <v>300.23899999999998</v>
      </c>
      <c r="J7100">
        <v>27.088999999999999</v>
      </c>
    </row>
    <row r="7101" spans="1:10" x14ac:dyDescent="0.3">
      <c r="A7101" s="1">
        <v>38163.649305555555</v>
      </c>
      <c r="B7101">
        <v>25.834</v>
      </c>
      <c r="C7101">
        <v>26.276</v>
      </c>
      <c r="D7101">
        <v>99414</v>
      </c>
      <c r="E7101">
        <v>30.095313539999999</v>
      </c>
      <c r="F7101">
        <v>30.17123204</v>
      </c>
      <c r="G7101">
        <v>30.66577874</v>
      </c>
      <c r="I7101">
        <v>300.21600000000001</v>
      </c>
      <c r="J7101">
        <v>27.065999999999999</v>
      </c>
    </row>
    <row r="7102" spans="1:10" x14ac:dyDescent="0.3">
      <c r="A7102" s="1">
        <v>38163.652777777781</v>
      </c>
      <c r="B7102">
        <v>26.045999999999999</v>
      </c>
      <c r="C7102">
        <v>26.532</v>
      </c>
      <c r="D7102">
        <v>99414</v>
      </c>
      <c r="E7102">
        <v>29.975316639999999</v>
      </c>
      <c r="F7102">
        <v>30.051237839999999</v>
      </c>
      <c r="G7102">
        <v>30.545588899999998</v>
      </c>
      <c r="I7102">
        <v>300.19499999999999</v>
      </c>
      <c r="J7102">
        <v>27.045000000000002</v>
      </c>
    </row>
    <row r="7103" spans="1:10" x14ac:dyDescent="0.3">
      <c r="A7103" s="1">
        <v>38163.65625</v>
      </c>
      <c r="B7103">
        <v>26.27</v>
      </c>
      <c r="C7103">
        <v>26.507999999999999</v>
      </c>
      <c r="D7103">
        <v>99412</v>
      </c>
      <c r="E7103">
        <v>29.842517000000001</v>
      </c>
      <c r="F7103">
        <v>29.918441120000001</v>
      </c>
      <c r="G7103">
        <v>30.412575660000002</v>
      </c>
      <c r="I7103">
        <v>300.16699999999997</v>
      </c>
      <c r="J7103">
        <v>27.016999999999999</v>
      </c>
    </row>
    <row r="7104" spans="1:10" x14ac:dyDescent="0.3">
      <c r="A7104" s="1">
        <v>38163.659722222219</v>
      </c>
      <c r="B7104">
        <v>26.004000000000001</v>
      </c>
      <c r="C7104">
        <v>26.824000000000002</v>
      </c>
      <c r="D7104">
        <v>99416</v>
      </c>
      <c r="E7104">
        <v>29.677776869999999</v>
      </c>
      <c r="F7104">
        <v>29.75370607</v>
      </c>
      <c r="G7104">
        <v>30.24757202</v>
      </c>
      <c r="I7104">
        <v>300.13</v>
      </c>
      <c r="J7104">
        <v>26.98</v>
      </c>
    </row>
    <row r="7105" spans="1:10" x14ac:dyDescent="0.3">
      <c r="A7105" s="1">
        <v>38163.663194444445</v>
      </c>
      <c r="B7105">
        <v>26.148</v>
      </c>
      <c r="C7105">
        <v>26.9</v>
      </c>
      <c r="D7105">
        <v>99418</v>
      </c>
      <c r="E7105">
        <v>29.493641879999998</v>
      </c>
      <c r="F7105">
        <v>29.56957706</v>
      </c>
      <c r="G7105">
        <v>30.063142800000001</v>
      </c>
      <c r="I7105">
        <v>300.08</v>
      </c>
      <c r="J7105">
        <v>26.93</v>
      </c>
    </row>
    <row r="7106" spans="1:10" x14ac:dyDescent="0.3">
      <c r="A7106" s="1">
        <v>38163.666666666664</v>
      </c>
      <c r="B7106">
        <v>26</v>
      </c>
      <c r="C7106">
        <v>26.564</v>
      </c>
      <c r="D7106">
        <v>99420</v>
      </c>
      <c r="E7106">
        <v>29.292400480000001</v>
      </c>
      <c r="F7106">
        <v>29.368341879999999</v>
      </c>
      <c r="G7106">
        <v>29.872039099999999</v>
      </c>
      <c r="I7106">
        <v>300.017</v>
      </c>
      <c r="J7106">
        <v>26.867000000000001</v>
      </c>
    </row>
    <row r="7107" spans="1:10" x14ac:dyDescent="0.3">
      <c r="A7107" s="1">
        <v>38163.670138888891</v>
      </c>
      <c r="B7107">
        <v>26.24</v>
      </c>
      <c r="C7107">
        <v>26.033999999999999</v>
      </c>
      <c r="D7107">
        <v>99422</v>
      </c>
      <c r="E7107">
        <v>29.138192950000001</v>
      </c>
      <c r="F7107">
        <v>29.214121370000001</v>
      </c>
      <c r="G7107">
        <v>29.717561799999999</v>
      </c>
      <c r="I7107">
        <v>299.94900000000001</v>
      </c>
      <c r="J7107">
        <v>26.798999999999999</v>
      </c>
    </row>
    <row r="7108" spans="1:10" x14ac:dyDescent="0.3">
      <c r="A7108" s="1">
        <v>38163.673611111109</v>
      </c>
      <c r="B7108">
        <v>26.234000000000002</v>
      </c>
      <c r="C7108">
        <v>26.222000000000001</v>
      </c>
      <c r="D7108">
        <v>99426</v>
      </c>
      <c r="E7108">
        <v>28.921165810000002</v>
      </c>
      <c r="F7108">
        <v>28.99708729</v>
      </c>
      <c r="G7108">
        <v>29.500166360000001</v>
      </c>
      <c r="I7108">
        <v>299.77699999999999</v>
      </c>
      <c r="J7108">
        <v>26.626999999999999</v>
      </c>
    </row>
    <row r="7109" spans="1:10" x14ac:dyDescent="0.3">
      <c r="A7109" s="1">
        <v>38163.677083333336</v>
      </c>
      <c r="B7109">
        <v>26.12</v>
      </c>
      <c r="C7109">
        <v>26.556000000000001</v>
      </c>
      <c r="D7109">
        <v>99412</v>
      </c>
      <c r="E7109">
        <v>28.744105879999999</v>
      </c>
      <c r="F7109">
        <v>28.820018220000001</v>
      </c>
      <c r="G7109">
        <v>29.322802469999999</v>
      </c>
      <c r="I7109">
        <v>299.62599999999998</v>
      </c>
      <c r="J7109">
        <v>26.475999999999999</v>
      </c>
    </row>
    <row r="7110" spans="1:10" x14ac:dyDescent="0.3">
      <c r="A7110" s="1">
        <v>38163.680555555555</v>
      </c>
      <c r="B7110">
        <v>26.135999999999999</v>
      </c>
      <c r="C7110">
        <v>26.718</v>
      </c>
      <c r="D7110">
        <v>99410</v>
      </c>
      <c r="E7110">
        <v>28.656969480000001</v>
      </c>
      <c r="F7110">
        <v>28.732866529999999</v>
      </c>
      <c r="G7110">
        <v>29.235505660000001</v>
      </c>
      <c r="I7110">
        <v>299.52999999999997</v>
      </c>
      <c r="J7110">
        <v>26.38</v>
      </c>
    </row>
    <row r="7111" spans="1:10" x14ac:dyDescent="0.3">
      <c r="A7111" s="1">
        <v>38163.684027777781</v>
      </c>
      <c r="B7111">
        <v>26.212</v>
      </c>
      <c r="C7111">
        <v>27.114000000000001</v>
      </c>
      <c r="D7111">
        <v>99408</v>
      </c>
      <c r="E7111">
        <v>28.59433361</v>
      </c>
      <c r="F7111">
        <v>28.670212129999999</v>
      </c>
      <c r="G7111">
        <v>29.17274694</v>
      </c>
      <c r="I7111">
        <v>299.459</v>
      </c>
      <c r="J7111">
        <v>26.309000000000001</v>
      </c>
    </row>
    <row r="7112" spans="1:10" x14ac:dyDescent="0.3">
      <c r="A7112" s="1">
        <v>38163.6875</v>
      </c>
      <c r="B7112">
        <v>26.542000000000002</v>
      </c>
      <c r="C7112">
        <v>26.532</v>
      </c>
      <c r="D7112">
        <v>99400</v>
      </c>
      <c r="E7112">
        <v>28.379047360000001</v>
      </c>
      <c r="F7112">
        <v>28.45492629</v>
      </c>
      <c r="G7112">
        <v>28.957102649999999</v>
      </c>
      <c r="I7112">
        <v>299.29700000000003</v>
      </c>
      <c r="J7112">
        <v>26.146999999999998</v>
      </c>
    </row>
    <row r="7113" spans="1:10" x14ac:dyDescent="0.3">
      <c r="A7113" s="1">
        <v>38163.690972222219</v>
      </c>
      <c r="B7113">
        <v>26.44</v>
      </c>
      <c r="C7113">
        <v>26.43</v>
      </c>
      <c r="D7113">
        <v>99394</v>
      </c>
      <c r="E7113">
        <v>28.26700602</v>
      </c>
      <c r="F7113">
        <v>28.34287599</v>
      </c>
      <c r="G7113">
        <v>28.84486579</v>
      </c>
      <c r="I7113">
        <v>299.22399999999999</v>
      </c>
      <c r="J7113">
        <v>26.074000000000002</v>
      </c>
    </row>
    <row r="7114" spans="1:10" x14ac:dyDescent="0.3">
      <c r="A7114" s="1">
        <v>38163.694444444445</v>
      </c>
      <c r="B7114">
        <v>26.181999999999999</v>
      </c>
      <c r="C7114">
        <v>26.896000000000001</v>
      </c>
      <c r="D7114">
        <v>99392</v>
      </c>
      <c r="E7114">
        <v>28.27648289</v>
      </c>
      <c r="F7114">
        <v>28.35233564</v>
      </c>
      <c r="G7114">
        <v>28.85434119</v>
      </c>
      <c r="I7114">
        <v>299.2</v>
      </c>
      <c r="J7114">
        <v>26.05</v>
      </c>
    </row>
    <row r="7115" spans="1:10" x14ac:dyDescent="0.3">
      <c r="A7115" s="1">
        <v>38163.697916666664</v>
      </c>
      <c r="B7115">
        <v>26.552</v>
      </c>
      <c r="C7115">
        <v>27.04</v>
      </c>
      <c r="D7115">
        <v>99390</v>
      </c>
      <c r="E7115">
        <v>28.260811260000001</v>
      </c>
      <c r="F7115">
        <v>28.33664675</v>
      </c>
      <c r="G7115">
        <v>28.838626179999999</v>
      </c>
      <c r="I7115">
        <v>299.15899999999999</v>
      </c>
      <c r="J7115">
        <v>26.009</v>
      </c>
    </row>
    <row r="7116" spans="1:10" x14ac:dyDescent="0.3">
      <c r="A7116" s="1">
        <v>38163.701388888891</v>
      </c>
      <c r="B7116">
        <v>26.93</v>
      </c>
      <c r="C7116">
        <v>26.795999999999999</v>
      </c>
      <c r="D7116">
        <v>99394</v>
      </c>
      <c r="E7116">
        <v>28.01651545</v>
      </c>
      <c r="F7116">
        <v>28.092363880000001</v>
      </c>
      <c r="G7116">
        <v>28.59393657</v>
      </c>
      <c r="I7116">
        <v>299.00400000000002</v>
      </c>
      <c r="J7116">
        <v>25.853999999999999</v>
      </c>
    </row>
    <row r="7117" spans="1:10" x14ac:dyDescent="0.3">
      <c r="A7117" s="1">
        <v>38163.704861111109</v>
      </c>
      <c r="B7117">
        <v>26.896000000000001</v>
      </c>
      <c r="C7117">
        <v>26.936</v>
      </c>
      <c r="D7117">
        <v>99380</v>
      </c>
      <c r="E7117">
        <v>28.002409960000001</v>
      </c>
      <c r="F7117">
        <v>28.078248500000001</v>
      </c>
      <c r="G7117">
        <v>28.579797689999999</v>
      </c>
      <c r="I7117">
        <v>298.96300000000002</v>
      </c>
      <c r="J7117">
        <v>25.812999999999999</v>
      </c>
    </row>
    <row r="7118" spans="1:10" x14ac:dyDescent="0.3">
      <c r="A7118" s="1">
        <v>38163.708333333336</v>
      </c>
      <c r="B7118">
        <v>26.585999999999999</v>
      </c>
      <c r="C7118">
        <v>26.73</v>
      </c>
      <c r="D7118">
        <v>99384</v>
      </c>
      <c r="E7118">
        <v>28.18759339</v>
      </c>
      <c r="F7118">
        <v>28.2634054</v>
      </c>
      <c r="G7118">
        <v>28.796536700000001</v>
      </c>
      <c r="I7118">
        <v>298.99099999999999</v>
      </c>
      <c r="J7118">
        <v>25.841000000000001</v>
      </c>
    </row>
    <row r="7119" spans="1:10" x14ac:dyDescent="0.3">
      <c r="A7119" s="1">
        <v>38163.711805555555</v>
      </c>
      <c r="B7119">
        <v>26.443999999999999</v>
      </c>
      <c r="C7119">
        <v>26.81</v>
      </c>
      <c r="D7119">
        <v>99384</v>
      </c>
      <c r="E7119">
        <v>28.323787880000001</v>
      </c>
      <c r="F7119">
        <v>28.399614079999999</v>
      </c>
      <c r="G7119">
        <v>28.93298631</v>
      </c>
      <c r="I7119">
        <v>299.01</v>
      </c>
      <c r="J7119">
        <v>25.86</v>
      </c>
    </row>
    <row r="7120" spans="1:10" x14ac:dyDescent="0.3">
      <c r="A7120" s="1">
        <v>38163.715277777781</v>
      </c>
      <c r="B7120">
        <v>26.614000000000001</v>
      </c>
      <c r="C7120">
        <v>26.597999999999999</v>
      </c>
      <c r="D7120">
        <v>99380</v>
      </c>
      <c r="E7120">
        <v>28.441247000000001</v>
      </c>
      <c r="F7120">
        <v>28.51704574</v>
      </c>
      <c r="G7120">
        <v>29.050625669999999</v>
      </c>
      <c r="I7120">
        <v>299.07</v>
      </c>
      <c r="J7120">
        <v>25.92</v>
      </c>
    </row>
    <row r="7121" spans="1:10" x14ac:dyDescent="0.3">
      <c r="A7121" s="1">
        <v>38163.71875</v>
      </c>
      <c r="B7121">
        <v>26.718</v>
      </c>
      <c r="C7121">
        <v>26.776</v>
      </c>
      <c r="D7121">
        <v>99372</v>
      </c>
      <c r="E7121">
        <v>28.221751980000001</v>
      </c>
      <c r="F7121">
        <v>28.297616049999998</v>
      </c>
      <c r="G7121">
        <v>28.830807870000001</v>
      </c>
      <c r="I7121">
        <v>298.67399999999998</v>
      </c>
      <c r="J7121">
        <v>25.524000000000001</v>
      </c>
    </row>
    <row r="7122" spans="1:10" x14ac:dyDescent="0.3">
      <c r="A7122" s="1">
        <v>38163.722222222219</v>
      </c>
      <c r="B7122">
        <v>26.416</v>
      </c>
      <c r="C7122">
        <v>26.655999999999999</v>
      </c>
      <c r="D7122">
        <v>99376</v>
      </c>
      <c r="E7122">
        <v>27.99463922</v>
      </c>
      <c r="F7122">
        <v>28.070579989999999</v>
      </c>
      <c r="G7122">
        <v>28.603370229999999</v>
      </c>
      <c r="I7122">
        <v>298.45600000000002</v>
      </c>
      <c r="J7122">
        <v>25.306000000000001</v>
      </c>
    </row>
    <row r="7123" spans="1:10" x14ac:dyDescent="0.3">
      <c r="A7123" s="1">
        <v>38163.725694444445</v>
      </c>
      <c r="B7123">
        <v>26.376000000000001</v>
      </c>
      <c r="C7123">
        <v>26.606000000000002</v>
      </c>
      <c r="D7123">
        <v>99374</v>
      </c>
      <c r="E7123">
        <v>27.979933370000001</v>
      </c>
      <c r="F7123">
        <v>28.05592369</v>
      </c>
      <c r="G7123">
        <v>28.588688009999998</v>
      </c>
      <c r="I7123">
        <v>298.37200000000001</v>
      </c>
      <c r="J7123">
        <v>25.222000000000001</v>
      </c>
    </row>
    <row r="7124" spans="1:10" x14ac:dyDescent="0.3">
      <c r="A7124" s="1">
        <v>38163.729166666664</v>
      </c>
      <c r="B7124">
        <v>26.402000000000001</v>
      </c>
      <c r="C7124">
        <v>26.446000000000002</v>
      </c>
      <c r="D7124">
        <v>99370</v>
      </c>
      <c r="E7124">
        <v>28.049777469999999</v>
      </c>
      <c r="F7124">
        <v>28.12580698</v>
      </c>
      <c r="G7124">
        <v>28.6586949</v>
      </c>
      <c r="I7124">
        <v>298.32799999999997</v>
      </c>
      <c r="J7124">
        <v>25.178000000000001</v>
      </c>
    </row>
    <row r="7125" spans="1:10" x14ac:dyDescent="0.3">
      <c r="A7125" s="1">
        <v>38163.732638888891</v>
      </c>
      <c r="B7125">
        <v>26.231999999999999</v>
      </c>
      <c r="C7125">
        <v>26.071999999999999</v>
      </c>
      <c r="D7125">
        <v>99372</v>
      </c>
      <c r="E7125">
        <v>27.860851029999999</v>
      </c>
      <c r="F7125">
        <v>27.936943419999999</v>
      </c>
      <c r="G7125">
        <v>28.469497279999999</v>
      </c>
      <c r="I7125">
        <v>298.24200000000002</v>
      </c>
      <c r="J7125">
        <v>25.091999999999999</v>
      </c>
    </row>
    <row r="7126" spans="1:10" x14ac:dyDescent="0.3">
      <c r="A7126" s="1">
        <v>38163.736111111109</v>
      </c>
      <c r="B7126">
        <v>26.396000000000001</v>
      </c>
      <c r="C7126">
        <v>26.155999999999999</v>
      </c>
      <c r="D7126">
        <v>99378</v>
      </c>
      <c r="E7126">
        <v>27.726162110000001</v>
      </c>
      <c r="F7126">
        <v>27.802312669999999</v>
      </c>
      <c r="G7126">
        <v>28.3346284</v>
      </c>
      <c r="I7126">
        <v>298.15199999999999</v>
      </c>
      <c r="J7126">
        <v>25.001999999999999</v>
      </c>
    </row>
    <row r="7127" spans="1:10" x14ac:dyDescent="0.3">
      <c r="A7127" s="1">
        <v>38163.739583333336</v>
      </c>
      <c r="B7127">
        <v>26.47</v>
      </c>
      <c r="C7127">
        <v>26.303999999999998</v>
      </c>
      <c r="D7127">
        <v>99380</v>
      </c>
      <c r="E7127">
        <v>27.783381769999998</v>
      </c>
      <c r="F7127">
        <v>27.859574340000002</v>
      </c>
      <c r="G7127">
        <v>28.391991359999999</v>
      </c>
      <c r="I7127">
        <v>298.10000000000002</v>
      </c>
      <c r="J7127">
        <v>24.95</v>
      </c>
    </row>
    <row r="7128" spans="1:10" x14ac:dyDescent="0.3">
      <c r="A7128" s="1">
        <v>38163.743055555555</v>
      </c>
      <c r="B7128">
        <v>26.3</v>
      </c>
      <c r="C7128">
        <v>26.382000000000001</v>
      </c>
      <c r="D7128">
        <v>99380</v>
      </c>
      <c r="E7128">
        <v>27.75692518</v>
      </c>
      <c r="F7128">
        <v>27.833163020000001</v>
      </c>
      <c r="G7128">
        <v>28.365533320000001</v>
      </c>
      <c r="I7128">
        <v>298.03500000000003</v>
      </c>
      <c r="J7128">
        <v>24.885000000000002</v>
      </c>
    </row>
    <row r="7129" spans="1:10" x14ac:dyDescent="0.3">
      <c r="A7129" s="1">
        <v>38163.746527777781</v>
      </c>
      <c r="B7129">
        <v>26.196000000000002</v>
      </c>
      <c r="C7129">
        <v>25.925999999999998</v>
      </c>
      <c r="D7129">
        <v>99380</v>
      </c>
      <c r="E7129">
        <v>27.587046040000001</v>
      </c>
      <c r="F7129">
        <v>27.663342159999999</v>
      </c>
      <c r="G7129">
        <v>28.195412090000001</v>
      </c>
      <c r="I7129">
        <v>297.935</v>
      </c>
      <c r="J7129">
        <v>24.785</v>
      </c>
    </row>
    <row r="7130" spans="1:10" x14ac:dyDescent="0.3">
      <c r="A7130" s="1">
        <v>38163.75</v>
      </c>
      <c r="B7130">
        <v>26.042000000000002</v>
      </c>
      <c r="C7130">
        <v>25.757999999999999</v>
      </c>
      <c r="D7130">
        <v>99378</v>
      </c>
      <c r="E7130">
        <v>27.552173199999999</v>
      </c>
      <c r="F7130">
        <v>27.628516489999999</v>
      </c>
      <c r="G7130">
        <v>28.16572755</v>
      </c>
      <c r="I7130">
        <v>297.87700000000001</v>
      </c>
      <c r="J7130">
        <v>24.727</v>
      </c>
    </row>
    <row r="7131" spans="1:10" x14ac:dyDescent="0.3">
      <c r="A7131" s="1">
        <v>38163.753472222219</v>
      </c>
      <c r="B7131">
        <v>25.974</v>
      </c>
      <c r="C7131">
        <v>25.564</v>
      </c>
      <c r="D7131">
        <v>99384</v>
      </c>
      <c r="E7131">
        <v>27.55566</v>
      </c>
      <c r="F7131">
        <v>27.632102889999999</v>
      </c>
      <c r="G7131">
        <v>28.16932036</v>
      </c>
      <c r="I7131">
        <v>297.77600000000001</v>
      </c>
      <c r="J7131">
        <v>24.626000000000001</v>
      </c>
    </row>
    <row r="7132" spans="1:10" x14ac:dyDescent="0.3">
      <c r="A7132" s="1">
        <v>38163.756944444445</v>
      </c>
      <c r="B7132">
        <v>26.024000000000001</v>
      </c>
      <c r="C7132">
        <v>25.425999999999998</v>
      </c>
      <c r="D7132">
        <v>99390</v>
      </c>
      <c r="E7132">
        <v>27.661339120000001</v>
      </c>
      <c r="F7132">
        <v>27.737874219999998</v>
      </c>
      <c r="G7132">
        <v>28.275280609999999</v>
      </c>
      <c r="I7132">
        <v>297.70100000000002</v>
      </c>
      <c r="J7132">
        <v>24.550999999999998</v>
      </c>
    </row>
    <row r="7133" spans="1:10" x14ac:dyDescent="0.3">
      <c r="A7133" s="1">
        <v>38163.760416666664</v>
      </c>
      <c r="B7133">
        <v>26.2</v>
      </c>
      <c r="C7133">
        <v>25.327999999999999</v>
      </c>
      <c r="D7133">
        <v>99398</v>
      </c>
      <c r="E7133">
        <v>27.731971949999998</v>
      </c>
      <c r="F7133">
        <v>27.808593380000001</v>
      </c>
      <c r="G7133">
        <v>28.346126080000001</v>
      </c>
      <c r="I7133">
        <v>297.59899999999999</v>
      </c>
      <c r="J7133">
        <v>24.449000000000002</v>
      </c>
    </row>
    <row r="7134" spans="1:10" x14ac:dyDescent="0.3">
      <c r="A7134" s="1">
        <v>38163.763888888891</v>
      </c>
      <c r="B7134">
        <v>26.327999999999999</v>
      </c>
      <c r="C7134">
        <v>25.213999999999999</v>
      </c>
      <c r="D7134">
        <v>99390</v>
      </c>
      <c r="E7134">
        <v>27.702126400000001</v>
      </c>
      <c r="F7134">
        <v>27.778840890000001</v>
      </c>
      <c r="G7134">
        <v>28.316320439999998</v>
      </c>
      <c r="I7134">
        <v>297.46699999999998</v>
      </c>
      <c r="J7134">
        <v>24.317</v>
      </c>
    </row>
    <row r="7135" spans="1:10" x14ac:dyDescent="0.3">
      <c r="A7135" s="1">
        <v>38163.767361111109</v>
      </c>
      <c r="B7135">
        <v>25.948</v>
      </c>
      <c r="C7135">
        <v>25.1</v>
      </c>
      <c r="D7135">
        <v>99392</v>
      </c>
      <c r="E7135">
        <v>27.60174035</v>
      </c>
      <c r="F7135">
        <v>27.678558259999999</v>
      </c>
      <c r="G7135">
        <v>28.215858699999998</v>
      </c>
      <c r="I7135">
        <v>297.30700000000002</v>
      </c>
      <c r="J7135">
        <v>24.157</v>
      </c>
    </row>
    <row r="7136" spans="1:10" x14ac:dyDescent="0.3">
      <c r="A7136" s="1">
        <v>38163.770833333336</v>
      </c>
      <c r="B7136">
        <v>25.88</v>
      </c>
      <c r="C7136">
        <v>25.05</v>
      </c>
      <c r="D7136">
        <v>99396</v>
      </c>
      <c r="E7136">
        <v>27.461183089999999</v>
      </c>
      <c r="F7136">
        <v>27.53811297</v>
      </c>
      <c r="G7136">
        <v>28.07516257</v>
      </c>
      <c r="I7136">
        <v>297.13400000000001</v>
      </c>
      <c r="J7136">
        <v>23.984000000000002</v>
      </c>
    </row>
    <row r="7137" spans="1:10" x14ac:dyDescent="0.3">
      <c r="A7137" s="1">
        <v>38163.774305555555</v>
      </c>
      <c r="B7137">
        <v>25.803999999999998</v>
      </c>
      <c r="C7137">
        <v>24.88</v>
      </c>
      <c r="D7137">
        <v>99392</v>
      </c>
      <c r="E7137">
        <v>27.288257430000002</v>
      </c>
      <c r="F7137">
        <v>27.365304630000001</v>
      </c>
      <c r="G7137">
        <v>27.90204559</v>
      </c>
      <c r="I7137">
        <v>296.94</v>
      </c>
      <c r="J7137">
        <v>23.79</v>
      </c>
    </row>
    <row r="7138" spans="1:10" x14ac:dyDescent="0.3">
      <c r="A7138" s="1">
        <v>38163.777777777781</v>
      </c>
      <c r="B7138">
        <v>25.893999999999998</v>
      </c>
      <c r="C7138">
        <v>24.655999999999999</v>
      </c>
      <c r="D7138">
        <v>99398</v>
      </c>
      <c r="E7138">
        <v>27.086698290000001</v>
      </c>
      <c r="F7138">
        <v>27.163867589999999</v>
      </c>
      <c r="G7138">
        <v>27.700248760000001</v>
      </c>
      <c r="I7138">
        <v>296.73399999999998</v>
      </c>
      <c r="J7138">
        <v>23.584</v>
      </c>
    </row>
    <row r="7139" spans="1:10" x14ac:dyDescent="0.3">
      <c r="A7139" s="1">
        <v>38163.78125</v>
      </c>
      <c r="B7139">
        <v>25.724</v>
      </c>
      <c r="C7139">
        <v>24.46</v>
      </c>
      <c r="D7139">
        <v>99394</v>
      </c>
      <c r="E7139">
        <v>26.915361709999999</v>
      </c>
      <c r="F7139">
        <v>26.992650609999998</v>
      </c>
      <c r="G7139">
        <v>27.528725980000001</v>
      </c>
      <c r="I7139">
        <v>296.54399999999998</v>
      </c>
      <c r="J7139">
        <v>23.393999999999998</v>
      </c>
    </row>
    <row r="7140" spans="1:10" x14ac:dyDescent="0.3">
      <c r="A7140" s="1">
        <v>38163.784722222219</v>
      </c>
      <c r="B7140">
        <v>25.9</v>
      </c>
      <c r="C7140">
        <v>24.173999999999999</v>
      </c>
      <c r="D7140">
        <v>99382</v>
      </c>
      <c r="E7140">
        <v>26.78384234</v>
      </c>
      <c r="F7140">
        <v>26.861246550000001</v>
      </c>
      <c r="G7140">
        <v>27.39708722</v>
      </c>
      <c r="I7140">
        <v>296.39600000000002</v>
      </c>
      <c r="J7140">
        <v>23.245999999999999</v>
      </c>
    </row>
    <row r="7141" spans="1:10" x14ac:dyDescent="0.3">
      <c r="A7141" s="1">
        <v>38163.788194444445</v>
      </c>
      <c r="B7141">
        <v>25.88</v>
      </c>
      <c r="C7141">
        <v>24.026</v>
      </c>
      <c r="D7141">
        <v>99386</v>
      </c>
      <c r="E7141">
        <v>26.664837169999998</v>
      </c>
      <c r="F7141">
        <v>26.742353420000001</v>
      </c>
      <c r="G7141">
        <v>27.277981740000001</v>
      </c>
      <c r="I7141">
        <v>296.25200000000001</v>
      </c>
      <c r="J7141">
        <v>23.102</v>
      </c>
    </row>
    <row r="7142" spans="1:10" x14ac:dyDescent="0.3">
      <c r="A7142" s="1">
        <v>38163.791666666664</v>
      </c>
      <c r="B7142">
        <v>25.55</v>
      </c>
      <c r="C7142">
        <v>23.765999999999998</v>
      </c>
      <c r="D7142">
        <v>99384</v>
      </c>
      <c r="E7142">
        <v>26.53304705</v>
      </c>
      <c r="F7142">
        <v>26.610675749999999</v>
      </c>
      <c r="G7142">
        <v>27.14088375</v>
      </c>
      <c r="I7142">
        <v>296.10599999999999</v>
      </c>
      <c r="J7142">
        <v>22.956</v>
      </c>
    </row>
    <row r="7143" spans="1:10" x14ac:dyDescent="0.3">
      <c r="A7143" s="1">
        <v>38163.795138888891</v>
      </c>
      <c r="B7143">
        <v>25.738</v>
      </c>
      <c r="C7143">
        <v>22.988</v>
      </c>
      <c r="D7143">
        <v>99372</v>
      </c>
      <c r="E7143">
        <v>26.42658759</v>
      </c>
      <c r="F7143">
        <v>26.504266040000001</v>
      </c>
      <c r="G7143">
        <v>27.034285830000002</v>
      </c>
      <c r="I7143">
        <v>296.00599999999997</v>
      </c>
      <c r="J7143">
        <v>22.856000000000002</v>
      </c>
    </row>
    <row r="7144" spans="1:10" x14ac:dyDescent="0.3">
      <c r="A7144" s="1">
        <v>38163.798611111109</v>
      </c>
      <c r="B7144">
        <v>25.885999999999999</v>
      </c>
      <c r="C7144">
        <v>22.448</v>
      </c>
      <c r="D7144">
        <v>99366</v>
      </c>
      <c r="E7144">
        <v>26.308421540000001</v>
      </c>
      <c r="F7144">
        <v>26.38614712</v>
      </c>
      <c r="G7144">
        <v>26.915957980000002</v>
      </c>
      <c r="I7144">
        <v>295.904</v>
      </c>
      <c r="J7144">
        <v>22.754000000000001</v>
      </c>
    </row>
    <row r="7145" spans="1:10" x14ac:dyDescent="0.3">
      <c r="A7145" s="1">
        <v>38163.802083333336</v>
      </c>
      <c r="B7145">
        <v>25.917999999999999</v>
      </c>
      <c r="C7145">
        <v>22.263999999999999</v>
      </c>
      <c r="D7145">
        <v>99366</v>
      </c>
      <c r="E7145">
        <v>25.614974849999999</v>
      </c>
      <c r="F7145">
        <v>25.692824519999999</v>
      </c>
      <c r="G7145">
        <v>26.221409059999999</v>
      </c>
      <c r="I7145">
        <v>295.59699999999998</v>
      </c>
      <c r="J7145">
        <v>22.446999999999999</v>
      </c>
    </row>
    <row r="7146" spans="1:10" x14ac:dyDescent="0.3">
      <c r="A7146" s="1">
        <v>38163.805555555555</v>
      </c>
      <c r="B7146">
        <v>26.204000000000001</v>
      </c>
      <c r="C7146">
        <v>22.198</v>
      </c>
      <c r="D7146">
        <v>99368</v>
      </c>
      <c r="E7146">
        <v>25.284889840000002</v>
      </c>
      <c r="F7146">
        <v>25.36286307</v>
      </c>
      <c r="G7146">
        <v>25.890863970000002</v>
      </c>
      <c r="I7146">
        <v>295.47500000000002</v>
      </c>
      <c r="J7146">
        <v>22.324999999999999</v>
      </c>
    </row>
    <row r="7147" spans="1:10" x14ac:dyDescent="0.3">
      <c r="A7147" s="1">
        <v>38163.809027777781</v>
      </c>
      <c r="B7147">
        <v>25.736000000000001</v>
      </c>
      <c r="C7147">
        <v>22.256</v>
      </c>
      <c r="D7147">
        <v>99374</v>
      </c>
      <c r="E7147">
        <v>25.160073959999998</v>
      </c>
      <c r="F7147">
        <v>25.238133770000001</v>
      </c>
      <c r="G7147">
        <v>25.76591406</v>
      </c>
      <c r="I7147">
        <v>295.38499999999999</v>
      </c>
      <c r="J7147">
        <v>22.234999999999999</v>
      </c>
    </row>
    <row r="7148" spans="1:10" x14ac:dyDescent="0.3">
      <c r="A7148" s="1">
        <v>38163.8125</v>
      </c>
      <c r="B7148">
        <v>25.577999999999999</v>
      </c>
      <c r="C7148">
        <v>22.242000000000001</v>
      </c>
      <c r="D7148">
        <v>99380</v>
      </c>
      <c r="E7148">
        <v>25.017842689999998</v>
      </c>
      <c r="F7148">
        <v>25.095971349999999</v>
      </c>
      <c r="G7148">
        <v>25.623500190000001</v>
      </c>
      <c r="I7148">
        <v>295.32600000000002</v>
      </c>
      <c r="J7148">
        <v>22.175999999999998</v>
      </c>
    </row>
    <row r="7149" spans="1:10" x14ac:dyDescent="0.3">
      <c r="A7149" s="1">
        <v>38163.815972222219</v>
      </c>
      <c r="B7149">
        <v>25.366</v>
      </c>
      <c r="C7149">
        <v>22.056000000000001</v>
      </c>
      <c r="D7149">
        <v>99386</v>
      </c>
      <c r="E7149">
        <v>24.869707340000001</v>
      </c>
      <c r="F7149">
        <v>24.94789956</v>
      </c>
      <c r="G7149">
        <v>25.475166489999999</v>
      </c>
      <c r="I7149">
        <v>295.24200000000002</v>
      </c>
      <c r="J7149">
        <v>22.091999999999999</v>
      </c>
    </row>
    <row r="7150" spans="1:10" x14ac:dyDescent="0.3">
      <c r="A7150" s="1">
        <v>38163.819444444445</v>
      </c>
      <c r="B7150">
        <v>25.224</v>
      </c>
      <c r="C7150">
        <v>21.91</v>
      </c>
      <c r="D7150">
        <v>99392</v>
      </c>
      <c r="E7150">
        <v>24.734710079999999</v>
      </c>
      <c r="F7150">
        <v>24.812967019999999</v>
      </c>
      <c r="G7150">
        <v>25.339995290000001</v>
      </c>
      <c r="I7150">
        <v>295.17200000000003</v>
      </c>
      <c r="J7150">
        <v>22.021999999999998</v>
      </c>
    </row>
    <row r="7151" spans="1:10" x14ac:dyDescent="0.3">
      <c r="A7151" s="1">
        <v>38163.822916666664</v>
      </c>
      <c r="B7151">
        <v>25.108000000000001</v>
      </c>
      <c r="C7151">
        <v>21.86</v>
      </c>
      <c r="D7151">
        <v>99388</v>
      </c>
      <c r="E7151">
        <v>24.604398079999999</v>
      </c>
      <c r="F7151">
        <v>24.682718779999998</v>
      </c>
      <c r="G7151">
        <v>25.209516669999999</v>
      </c>
      <c r="I7151">
        <v>295.07299999999998</v>
      </c>
      <c r="J7151">
        <v>21.922999999999998</v>
      </c>
    </row>
    <row r="7152" spans="1:10" x14ac:dyDescent="0.3">
      <c r="A7152" s="1">
        <v>38163.826388888891</v>
      </c>
      <c r="B7152">
        <v>25.076000000000001</v>
      </c>
      <c r="C7152">
        <v>21.466000000000001</v>
      </c>
      <c r="D7152">
        <v>99392</v>
      </c>
      <c r="E7152">
        <v>24.47591512</v>
      </c>
      <c r="F7152">
        <v>24.554299579999999</v>
      </c>
      <c r="G7152">
        <v>25.08087033</v>
      </c>
      <c r="I7152">
        <v>294.99400000000003</v>
      </c>
      <c r="J7152">
        <v>21.844000000000001</v>
      </c>
    </row>
    <row r="7153" spans="1:10" x14ac:dyDescent="0.3">
      <c r="A7153" s="1">
        <v>38163.829861111109</v>
      </c>
      <c r="B7153">
        <v>25.044</v>
      </c>
      <c r="C7153">
        <v>21.382000000000001</v>
      </c>
      <c r="D7153">
        <v>99390</v>
      </c>
      <c r="E7153">
        <v>24.347221359999999</v>
      </c>
      <c r="F7153">
        <v>24.425668959999999</v>
      </c>
      <c r="G7153">
        <v>24.952012180000001</v>
      </c>
      <c r="I7153">
        <v>294.89299999999997</v>
      </c>
      <c r="J7153">
        <v>21.742999999999999</v>
      </c>
    </row>
    <row r="7154" spans="1:10" x14ac:dyDescent="0.3">
      <c r="A7154" s="1">
        <v>38163.833333333336</v>
      </c>
      <c r="B7154">
        <v>24.943999999999999</v>
      </c>
      <c r="C7154">
        <v>21.584</v>
      </c>
      <c r="D7154">
        <v>99392</v>
      </c>
      <c r="E7154">
        <v>24.216181129999999</v>
      </c>
      <c r="F7154">
        <v>24.294693110000001</v>
      </c>
      <c r="G7154">
        <v>24.813945199999999</v>
      </c>
      <c r="I7154">
        <v>294.81099999999998</v>
      </c>
      <c r="J7154">
        <v>21.661000000000001</v>
      </c>
    </row>
    <row r="7155" spans="1:10" x14ac:dyDescent="0.3">
      <c r="A7155" s="1">
        <v>38163.836805555555</v>
      </c>
      <c r="B7155">
        <v>24.83</v>
      </c>
      <c r="C7155">
        <v>21.698</v>
      </c>
      <c r="D7155">
        <v>99382</v>
      </c>
      <c r="E7155">
        <v>24.054559090000001</v>
      </c>
      <c r="F7155">
        <v>24.133163039999999</v>
      </c>
      <c r="G7155">
        <v>24.65213314</v>
      </c>
      <c r="I7155">
        <v>294.91800000000001</v>
      </c>
      <c r="J7155">
        <v>21.768000000000001</v>
      </c>
    </row>
    <row r="7156" spans="1:10" x14ac:dyDescent="0.3">
      <c r="A7156" s="1">
        <v>38163.840277777781</v>
      </c>
      <c r="B7156">
        <v>24.87</v>
      </c>
      <c r="C7156">
        <v>21.654</v>
      </c>
      <c r="D7156">
        <v>99384</v>
      </c>
      <c r="E7156">
        <v>23.86439171</v>
      </c>
      <c r="F7156">
        <v>23.943093959999999</v>
      </c>
      <c r="G7156">
        <v>24.461732260000002</v>
      </c>
      <c r="I7156">
        <v>294.98</v>
      </c>
      <c r="J7156">
        <v>21.83</v>
      </c>
    </row>
    <row r="7157" spans="1:10" x14ac:dyDescent="0.3">
      <c r="A7157" s="1">
        <v>38163.84375</v>
      </c>
      <c r="B7157">
        <v>24.844000000000001</v>
      </c>
      <c r="C7157">
        <v>21.603999999999999</v>
      </c>
      <c r="D7157">
        <v>99386</v>
      </c>
      <c r="E7157">
        <v>23.66468441</v>
      </c>
      <c r="F7157">
        <v>23.743486579999999</v>
      </c>
      <c r="G7157">
        <v>24.26177642</v>
      </c>
      <c r="I7157">
        <v>294.91800000000001</v>
      </c>
      <c r="J7157">
        <v>21.768000000000001</v>
      </c>
    </row>
    <row r="7158" spans="1:10" x14ac:dyDescent="0.3">
      <c r="A7158" s="1">
        <v>38163.847222222219</v>
      </c>
      <c r="B7158">
        <v>24.896000000000001</v>
      </c>
      <c r="C7158">
        <v>21.141999999999999</v>
      </c>
      <c r="D7158">
        <v>99398</v>
      </c>
      <c r="E7158">
        <v>23.471203379999999</v>
      </c>
      <c r="F7158">
        <v>23.55010493</v>
      </c>
      <c r="G7158">
        <v>24.06805718</v>
      </c>
      <c r="I7158">
        <v>294.80099999999999</v>
      </c>
      <c r="J7158">
        <v>21.651</v>
      </c>
    </row>
    <row r="7159" spans="1:10" x14ac:dyDescent="0.3">
      <c r="A7159" s="1">
        <v>38163.850694444445</v>
      </c>
      <c r="B7159">
        <v>24.952000000000002</v>
      </c>
      <c r="C7159">
        <v>21.17</v>
      </c>
      <c r="D7159">
        <v>99408</v>
      </c>
      <c r="E7159">
        <v>23.277172409999999</v>
      </c>
      <c r="F7159">
        <v>23.356173030000001</v>
      </c>
      <c r="G7159">
        <v>23.873786729999999</v>
      </c>
      <c r="I7159">
        <v>294.66300000000001</v>
      </c>
      <c r="J7159">
        <v>21.513000000000002</v>
      </c>
    </row>
    <row r="7160" spans="1:10" x14ac:dyDescent="0.3">
      <c r="A7160" s="1">
        <v>38163.854166666664</v>
      </c>
      <c r="B7160">
        <v>24.957999999999998</v>
      </c>
      <c r="C7160">
        <v>20.962</v>
      </c>
      <c r="D7160">
        <v>99408</v>
      </c>
      <c r="E7160">
        <v>23.086174069999998</v>
      </c>
      <c r="F7160">
        <v>23.165273379999999</v>
      </c>
      <c r="G7160">
        <v>23.68255383</v>
      </c>
      <c r="I7160">
        <v>294.53899999999999</v>
      </c>
      <c r="J7160">
        <v>21.388999999999999</v>
      </c>
    </row>
    <row r="7161" spans="1:10" x14ac:dyDescent="0.3">
      <c r="A7161" s="1">
        <v>38163.857638888891</v>
      </c>
      <c r="B7161">
        <v>24.388000000000002</v>
      </c>
      <c r="C7161">
        <v>20.49</v>
      </c>
      <c r="D7161">
        <v>99408</v>
      </c>
      <c r="E7161">
        <v>22.90091705</v>
      </c>
      <c r="F7161">
        <v>22.980114109999999</v>
      </c>
      <c r="G7161">
        <v>23.49707132</v>
      </c>
      <c r="I7161">
        <v>294.416</v>
      </c>
      <c r="J7161">
        <v>21.265999999999998</v>
      </c>
    </row>
    <row r="7162" spans="1:10" x14ac:dyDescent="0.3">
      <c r="A7162" s="1">
        <v>38163.861111111109</v>
      </c>
      <c r="B7162">
        <v>24.076000000000001</v>
      </c>
      <c r="C7162">
        <v>20.094000000000001</v>
      </c>
      <c r="D7162">
        <v>99414</v>
      </c>
      <c r="E7162">
        <v>22.72291774</v>
      </c>
      <c r="F7162">
        <v>22.80221156</v>
      </c>
      <c r="G7162">
        <v>23.318858200000001</v>
      </c>
      <c r="I7162">
        <v>294.31</v>
      </c>
      <c r="J7162">
        <v>21.16</v>
      </c>
    </row>
    <row r="7163" spans="1:10" x14ac:dyDescent="0.3">
      <c r="A7163" s="1">
        <v>38163.864583333336</v>
      </c>
      <c r="B7163">
        <v>24.213999999999999</v>
      </c>
      <c r="C7163">
        <v>20.096</v>
      </c>
      <c r="D7163">
        <v>99416</v>
      </c>
      <c r="E7163">
        <v>22.538186899999999</v>
      </c>
      <c r="F7163">
        <v>22.617577820000001</v>
      </c>
      <c r="G7163">
        <v>23.133902150000001</v>
      </c>
      <c r="I7163">
        <v>294.19799999999998</v>
      </c>
      <c r="J7163">
        <v>21.047999999999998</v>
      </c>
    </row>
    <row r="7164" spans="1:10" x14ac:dyDescent="0.3">
      <c r="A7164" s="1">
        <v>38163.868055555555</v>
      </c>
      <c r="B7164">
        <v>24.681999999999999</v>
      </c>
      <c r="C7164">
        <v>19.187999999999999</v>
      </c>
      <c r="D7164">
        <v>99420</v>
      </c>
      <c r="E7164">
        <v>22.353341230000002</v>
      </c>
      <c r="F7164">
        <v>22.432829519999999</v>
      </c>
      <c r="G7164">
        <v>22.948831340000002</v>
      </c>
      <c r="I7164">
        <v>294.09500000000003</v>
      </c>
      <c r="J7164">
        <v>20.945</v>
      </c>
    </row>
    <row r="7165" spans="1:10" x14ac:dyDescent="0.3">
      <c r="A7165" s="1">
        <v>38163.871527777781</v>
      </c>
      <c r="B7165">
        <v>24.608000000000001</v>
      </c>
      <c r="C7165">
        <v>19.222000000000001</v>
      </c>
      <c r="D7165">
        <v>99416</v>
      </c>
      <c r="E7165">
        <v>22.17123488</v>
      </c>
      <c r="F7165">
        <v>22.250820059999999</v>
      </c>
      <c r="G7165">
        <v>22.766504130000001</v>
      </c>
      <c r="I7165">
        <v>293.983</v>
      </c>
      <c r="J7165">
        <v>20.832999999999998</v>
      </c>
    </row>
    <row r="7166" spans="1:10" x14ac:dyDescent="0.3">
      <c r="A7166" s="1">
        <v>38163.875</v>
      </c>
      <c r="B7166">
        <v>24.553999999999998</v>
      </c>
      <c r="C7166">
        <v>19.155999999999999</v>
      </c>
      <c r="D7166">
        <v>99426</v>
      </c>
      <c r="E7166">
        <v>22.0001335</v>
      </c>
      <c r="F7166">
        <v>22.079814249999998</v>
      </c>
      <c r="G7166">
        <v>22.56627198</v>
      </c>
      <c r="I7166">
        <v>293.87900000000002</v>
      </c>
      <c r="J7166">
        <v>20.728999999999999</v>
      </c>
    </row>
    <row r="7167" spans="1:10" x14ac:dyDescent="0.3">
      <c r="A7167" s="1">
        <v>38163.878472222219</v>
      </c>
      <c r="B7167">
        <v>24.495999999999999</v>
      </c>
      <c r="C7167">
        <v>19.474</v>
      </c>
      <c r="D7167">
        <v>99424</v>
      </c>
      <c r="E7167">
        <v>21.662494120000002</v>
      </c>
      <c r="F7167">
        <v>21.742245839999999</v>
      </c>
      <c r="G7167">
        <v>22.22814735</v>
      </c>
      <c r="I7167">
        <v>293.55700000000002</v>
      </c>
      <c r="J7167">
        <v>20.407</v>
      </c>
    </row>
    <row r="7168" spans="1:10" x14ac:dyDescent="0.3">
      <c r="A7168" s="1">
        <v>38163.881944444445</v>
      </c>
      <c r="B7168">
        <v>24.474</v>
      </c>
      <c r="C7168">
        <v>19.751999999999999</v>
      </c>
      <c r="D7168">
        <v>99424</v>
      </c>
      <c r="E7168">
        <v>21.55874004</v>
      </c>
      <c r="F7168">
        <v>21.638536040000002</v>
      </c>
      <c r="G7168">
        <v>22.124266670000001</v>
      </c>
      <c r="I7168">
        <v>293.31099999999998</v>
      </c>
      <c r="J7168">
        <v>20.161000000000001</v>
      </c>
    </row>
    <row r="7169" spans="1:10" x14ac:dyDescent="0.3">
      <c r="A7169" s="1">
        <v>38163.885416666664</v>
      </c>
      <c r="B7169">
        <v>24.446000000000002</v>
      </c>
      <c r="C7169">
        <v>19.260000000000002</v>
      </c>
      <c r="D7169">
        <v>99412</v>
      </c>
      <c r="E7169">
        <v>21.464015079999999</v>
      </c>
      <c r="F7169">
        <v>21.543846850000001</v>
      </c>
      <c r="G7169">
        <v>22.029421459999998</v>
      </c>
      <c r="I7169">
        <v>293.13600000000002</v>
      </c>
      <c r="J7169">
        <v>19.986000000000001</v>
      </c>
    </row>
    <row r="7170" spans="1:10" x14ac:dyDescent="0.3">
      <c r="A7170" s="1">
        <v>38163.888888888891</v>
      </c>
      <c r="B7170">
        <v>24.536000000000001</v>
      </c>
      <c r="C7170">
        <v>19.722000000000001</v>
      </c>
      <c r="D7170">
        <v>99414</v>
      </c>
      <c r="E7170">
        <v>21.358980519999999</v>
      </c>
      <c r="F7170">
        <v>21.438849650000002</v>
      </c>
      <c r="G7170">
        <v>21.924251250000001</v>
      </c>
      <c r="I7170">
        <v>293.10899999999998</v>
      </c>
      <c r="J7170">
        <v>19.959</v>
      </c>
    </row>
    <row r="7171" spans="1:10" x14ac:dyDescent="0.3">
      <c r="A7171" s="1">
        <v>38163.892361111109</v>
      </c>
      <c r="B7171">
        <v>24.428000000000001</v>
      </c>
      <c r="C7171">
        <v>19.82</v>
      </c>
      <c r="D7171">
        <v>99418</v>
      </c>
      <c r="E7171">
        <v>21.226891200000001</v>
      </c>
      <c r="F7171">
        <v>21.30680207</v>
      </c>
      <c r="G7171">
        <v>21.791986090000002</v>
      </c>
      <c r="I7171">
        <v>293.09699999999998</v>
      </c>
      <c r="J7171">
        <v>19.946999999999999</v>
      </c>
    </row>
    <row r="7172" spans="1:10" x14ac:dyDescent="0.3">
      <c r="A7172" s="1">
        <v>38163.895833333336</v>
      </c>
      <c r="B7172">
        <v>24.411999999999999</v>
      </c>
      <c r="C7172">
        <v>19.53</v>
      </c>
      <c r="D7172">
        <v>99416</v>
      </c>
      <c r="E7172">
        <v>21.124543259999999</v>
      </c>
      <c r="F7172">
        <v>21.204493469999999</v>
      </c>
      <c r="G7172">
        <v>21.689508910000001</v>
      </c>
      <c r="I7172">
        <v>293.18299999999999</v>
      </c>
      <c r="J7172">
        <v>20.033000000000001</v>
      </c>
    </row>
    <row r="7173" spans="1:10" x14ac:dyDescent="0.3">
      <c r="A7173" s="1">
        <v>38163.899305555555</v>
      </c>
      <c r="B7173">
        <v>24.38</v>
      </c>
      <c r="C7173">
        <v>19.638000000000002</v>
      </c>
      <c r="D7173">
        <v>99418</v>
      </c>
      <c r="E7173">
        <v>21.00431957</v>
      </c>
      <c r="F7173">
        <v>21.08430963</v>
      </c>
      <c r="G7173">
        <v>21.569127040000001</v>
      </c>
      <c r="I7173">
        <v>293.14699999999999</v>
      </c>
      <c r="J7173">
        <v>19.997</v>
      </c>
    </row>
    <row r="7174" spans="1:10" x14ac:dyDescent="0.3">
      <c r="A7174" s="1">
        <v>38163.902777777781</v>
      </c>
      <c r="B7174">
        <v>24.308</v>
      </c>
      <c r="C7174">
        <v>19.626000000000001</v>
      </c>
      <c r="D7174">
        <v>99426</v>
      </c>
      <c r="E7174">
        <v>20.903485239999998</v>
      </c>
      <c r="F7174">
        <v>20.983512780000002</v>
      </c>
      <c r="G7174">
        <v>21.46816411</v>
      </c>
      <c r="I7174">
        <v>293.10700000000003</v>
      </c>
      <c r="J7174">
        <v>19.957000000000001</v>
      </c>
    </row>
    <row r="7175" spans="1:10" x14ac:dyDescent="0.3">
      <c r="A7175" s="1">
        <v>38163.90625</v>
      </c>
      <c r="B7175">
        <v>24.23</v>
      </c>
      <c r="C7175">
        <v>19.436</v>
      </c>
      <c r="D7175">
        <v>99426</v>
      </c>
      <c r="E7175">
        <v>20.77929906</v>
      </c>
      <c r="F7175">
        <v>20.859365660000002</v>
      </c>
      <c r="G7175">
        <v>21.343812419999999</v>
      </c>
      <c r="I7175">
        <v>293.06400000000002</v>
      </c>
      <c r="J7175">
        <v>19.914000000000001</v>
      </c>
    </row>
    <row r="7176" spans="1:10" x14ac:dyDescent="0.3">
      <c r="A7176" s="1">
        <v>38163.909722222219</v>
      </c>
      <c r="B7176">
        <v>24.18</v>
      </c>
      <c r="C7176">
        <v>18.579999999999998</v>
      </c>
      <c r="D7176">
        <v>99418</v>
      </c>
      <c r="E7176">
        <v>20.68424877</v>
      </c>
      <c r="F7176">
        <v>20.764351099999999</v>
      </c>
      <c r="G7176">
        <v>21.24864131</v>
      </c>
      <c r="I7176">
        <v>293.02600000000001</v>
      </c>
      <c r="J7176">
        <v>19.876000000000001</v>
      </c>
    </row>
    <row r="7177" spans="1:10" x14ac:dyDescent="0.3">
      <c r="A7177" s="1">
        <v>38163.913194444445</v>
      </c>
      <c r="B7177">
        <v>24.096</v>
      </c>
      <c r="C7177">
        <v>19.106000000000002</v>
      </c>
      <c r="D7177">
        <v>99420</v>
      </c>
      <c r="E7177">
        <v>20.565532130000001</v>
      </c>
      <c r="F7177">
        <v>20.645671449999998</v>
      </c>
      <c r="G7177">
        <v>21.129766109999998</v>
      </c>
      <c r="I7177">
        <v>292.98500000000001</v>
      </c>
      <c r="J7177">
        <v>19.835000000000001</v>
      </c>
    </row>
    <row r="7178" spans="1:10" x14ac:dyDescent="0.3">
      <c r="A7178" s="1">
        <v>38163.916666666664</v>
      </c>
      <c r="B7178">
        <v>24.045999999999999</v>
      </c>
      <c r="C7178">
        <v>19.29</v>
      </c>
      <c r="D7178">
        <v>99416</v>
      </c>
      <c r="E7178">
        <v>20.472730500000001</v>
      </c>
      <c r="F7178">
        <v>20.55290359</v>
      </c>
      <c r="G7178">
        <v>21.045308250000001</v>
      </c>
      <c r="I7178">
        <v>292.95600000000002</v>
      </c>
      <c r="J7178">
        <v>19.806000000000001</v>
      </c>
    </row>
    <row r="7179" spans="1:10" x14ac:dyDescent="0.3">
      <c r="A7179" s="1">
        <v>38163.920138888891</v>
      </c>
      <c r="B7179">
        <v>23.937999999999999</v>
      </c>
      <c r="C7179">
        <v>18.84</v>
      </c>
      <c r="D7179">
        <v>99412</v>
      </c>
      <c r="E7179">
        <v>20.38576797</v>
      </c>
      <c r="F7179">
        <v>20.465943970000001</v>
      </c>
      <c r="G7179">
        <v>20.958202839999998</v>
      </c>
      <c r="I7179">
        <v>292.94200000000001</v>
      </c>
      <c r="J7179">
        <v>19.792000000000002</v>
      </c>
    </row>
    <row r="7180" spans="1:10" x14ac:dyDescent="0.3">
      <c r="A7180" s="1">
        <v>38163.923611111109</v>
      </c>
      <c r="B7180">
        <v>23.83</v>
      </c>
      <c r="C7180">
        <v>18.698</v>
      </c>
      <c r="D7180">
        <v>99422</v>
      </c>
      <c r="E7180">
        <v>20.359134000000001</v>
      </c>
      <c r="F7180">
        <v>20.439301010000001</v>
      </c>
      <c r="G7180">
        <v>20.931515210000001</v>
      </c>
      <c r="I7180">
        <v>292.952</v>
      </c>
      <c r="J7180">
        <v>19.802</v>
      </c>
    </row>
    <row r="7181" spans="1:10" x14ac:dyDescent="0.3">
      <c r="A7181" s="1">
        <v>38163.927083333336</v>
      </c>
      <c r="B7181">
        <v>23.713999999999999</v>
      </c>
      <c r="C7181">
        <v>18.542000000000002</v>
      </c>
      <c r="D7181">
        <v>99422</v>
      </c>
      <c r="E7181">
        <v>20.312036549999998</v>
      </c>
      <c r="F7181">
        <v>20.39219422</v>
      </c>
      <c r="G7181">
        <v>20.884329449999999</v>
      </c>
      <c r="I7181">
        <v>292.96100000000001</v>
      </c>
      <c r="J7181">
        <v>19.811</v>
      </c>
    </row>
    <row r="7182" spans="1:10" x14ac:dyDescent="0.3">
      <c r="A7182" s="1">
        <v>38163.930555555555</v>
      </c>
      <c r="B7182">
        <v>23.65</v>
      </c>
      <c r="C7182">
        <v>18.762</v>
      </c>
      <c r="D7182">
        <v>99428</v>
      </c>
      <c r="E7182">
        <v>20.28951867</v>
      </c>
      <c r="F7182">
        <v>20.36966215</v>
      </c>
      <c r="G7182">
        <v>20.861759599999999</v>
      </c>
      <c r="I7182">
        <v>292.98399999999998</v>
      </c>
      <c r="J7182">
        <v>19.834</v>
      </c>
    </row>
    <row r="7183" spans="1:10" x14ac:dyDescent="0.3">
      <c r="A7183" s="1">
        <v>38163.934027777781</v>
      </c>
      <c r="B7183">
        <v>23.504000000000001</v>
      </c>
      <c r="C7183">
        <v>18.925999999999998</v>
      </c>
      <c r="D7183">
        <v>99430</v>
      </c>
      <c r="E7183">
        <v>20.236774650000001</v>
      </c>
      <c r="F7183">
        <v>20.316904399999999</v>
      </c>
      <c r="G7183">
        <v>20.808913409999999</v>
      </c>
      <c r="I7183">
        <v>293.00200000000001</v>
      </c>
      <c r="J7183">
        <v>19.852</v>
      </c>
    </row>
    <row r="7184" spans="1:10" x14ac:dyDescent="0.3">
      <c r="A7184" s="1">
        <v>38163.9375</v>
      </c>
      <c r="B7184">
        <v>23.364000000000001</v>
      </c>
      <c r="C7184">
        <v>18.66</v>
      </c>
      <c r="D7184">
        <v>99432</v>
      </c>
      <c r="E7184">
        <v>20.23420801</v>
      </c>
      <c r="F7184">
        <v>20.31431517</v>
      </c>
      <c r="G7184">
        <v>20.80631983</v>
      </c>
      <c r="I7184">
        <v>293.03399999999999</v>
      </c>
      <c r="J7184">
        <v>19.884</v>
      </c>
    </row>
    <row r="7185" spans="1:10" x14ac:dyDescent="0.3">
      <c r="A7185" s="1">
        <v>38163.940972222219</v>
      </c>
      <c r="B7185">
        <v>23.265999999999998</v>
      </c>
      <c r="C7185">
        <v>18.643999999999998</v>
      </c>
      <c r="D7185">
        <v>99424</v>
      </c>
      <c r="E7185">
        <v>20.242019689999999</v>
      </c>
      <c r="F7185">
        <v>20.322098239999999</v>
      </c>
      <c r="G7185">
        <v>20.814115950000001</v>
      </c>
      <c r="I7185">
        <v>293.06299999999999</v>
      </c>
      <c r="J7185">
        <v>19.913</v>
      </c>
    </row>
    <row r="7186" spans="1:10" x14ac:dyDescent="0.3">
      <c r="A7186" s="1">
        <v>38163.944444444445</v>
      </c>
      <c r="B7186">
        <v>23.128</v>
      </c>
      <c r="C7186">
        <v>18.655999999999999</v>
      </c>
      <c r="D7186">
        <v>99426</v>
      </c>
      <c r="E7186">
        <v>20.29631818</v>
      </c>
      <c r="F7186">
        <v>20.376357519999999</v>
      </c>
      <c r="G7186">
        <v>20.8684662</v>
      </c>
      <c r="I7186">
        <v>293.10599999999999</v>
      </c>
      <c r="J7186">
        <v>19.956</v>
      </c>
    </row>
    <row r="7187" spans="1:10" x14ac:dyDescent="0.3">
      <c r="A7187" s="1">
        <v>38163.947916666664</v>
      </c>
      <c r="B7187">
        <v>23.218</v>
      </c>
      <c r="C7187">
        <v>18.507999999999999</v>
      </c>
      <c r="D7187">
        <v>99426</v>
      </c>
      <c r="E7187">
        <v>20.334370190000001</v>
      </c>
      <c r="F7187">
        <v>20.414365159999999</v>
      </c>
      <c r="G7187">
        <v>20.90653756</v>
      </c>
      <c r="I7187">
        <v>293.14800000000002</v>
      </c>
      <c r="J7187">
        <v>19.998000000000001</v>
      </c>
    </row>
    <row r="7188" spans="1:10" x14ac:dyDescent="0.3">
      <c r="A7188" s="1">
        <v>38163.951388888891</v>
      </c>
      <c r="B7188">
        <v>23.571999999999999</v>
      </c>
      <c r="C7188">
        <v>18.975999999999999</v>
      </c>
      <c r="D7188">
        <v>99420</v>
      </c>
      <c r="E7188">
        <v>20.40633635</v>
      </c>
      <c r="F7188">
        <v>20.486275760000002</v>
      </c>
      <c r="G7188">
        <v>20.978568729999999</v>
      </c>
      <c r="I7188">
        <v>293.20499999999998</v>
      </c>
      <c r="J7188">
        <v>20.055</v>
      </c>
    </row>
    <row r="7189" spans="1:10" x14ac:dyDescent="0.3">
      <c r="A7189" s="1">
        <v>38163.954861111109</v>
      </c>
      <c r="B7189">
        <v>23.222000000000001</v>
      </c>
      <c r="C7189">
        <v>19.245999999999999</v>
      </c>
      <c r="D7189">
        <v>99410</v>
      </c>
      <c r="E7189">
        <v>20.464614950000001</v>
      </c>
      <c r="F7189">
        <v>20.544490329999999</v>
      </c>
      <c r="G7189">
        <v>21.036880889999999</v>
      </c>
      <c r="I7189">
        <v>293.26600000000002</v>
      </c>
      <c r="J7189">
        <v>20.116</v>
      </c>
    </row>
    <row r="7190" spans="1:10" x14ac:dyDescent="0.3">
      <c r="A7190" s="1">
        <v>38163.958333333336</v>
      </c>
      <c r="B7190">
        <v>23.036000000000001</v>
      </c>
      <c r="C7190">
        <v>19.321999999999999</v>
      </c>
      <c r="D7190">
        <v>99410</v>
      </c>
      <c r="E7190">
        <v>20.564083029999999</v>
      </c>
      <c r="F7190">
        <v>20.643877719999999</v>
      </c>
      <c r="G7190">
        <v>21.14151472</v>
      </c>
      <c r="I7190">
        <v>293.34500000000003</v>
      </c>
      <c r="J7190">
        <v>20.195</v>
      </c>
    </row>
    <row r="7191" spans="1:10" x14ac:dyDescent="0.3">
      <c r="A7191" s="1">
        <v>38163.961805555555</v>
      </c>
      <c r="B7191">
        <v>23.032</v>
      </c>
      <c r="C7191">
        <v>19.302</v>
      </c>
      <c r="D7191">
        <v>99410</v>
      </c>
      <c r="E7191">
        <v>20.487795420000001</v>
      </c>
      <c r="F7191">
        <v>20.567667060000002</v>
      </c>
      <c r="G7191">
        <v>21.065174979999998</v>
      </c>
      <c r="I7191">
        <v>293.36200000000002</v>
      </c>
      <c r="J7191">
        <v>20.212</v>
      </c>
    </row>
    <row r="7192" spans="1:10" x14ac:dyDescent="0.3">
      <c r="A7192" s="1">
        <v>38163.965277777781</v>
      </c>
      <c r="B7192">
        <v>23.166</v>
      </c>
      <c r="C7192">
        <v>19.739999999999998</v>
      </c>
      <c r="D7192">
        <v>99406</v>
      </c>
      <c r="E7192">
        <v>20.3663791</v>
      </c>
      <c r="F7192">
        <v>20.446348069999999</v>
      </c>
      <c r="G7192">
        <v>20.94365049</v>
      </c>
      <c r="I7192">
        <v>293.327</v>
      </c>
      <c r="J7192">
        <v>20.177</v>
      </c>
    </row>
    <row r="7193" spans="1:10" x14ac:dyDescent="0.3">
      <c r="A7193" s="1">
        <v>38163.96875</v>
      </c>
      <c r="B7193">
        <v>22.902000000000001</v>
      </c>
      <c r="C7193">
        <v>19.462</v>
      </c>
      <c r="D7193">
        <v>99406</v>
      </c>
      <c r="E7193">
        <v>20.21177561</v>
      </c>
      <c r="F7193">
        <v>20.29184356</v>
      </c>
      <c r="G7193">
        <v>20.788884280000001</v>
      </c>
      <c r="I7193">
        <v>293.24900000000002</v>
      </c>
      <c r="J7193">
        <v>20.099</v>
      </c>
    </row>
    <row r="7194" spans="1:10" x14ac:dyDescent="0.3">
      <c r="A7194" s="1">
        <v>38163.972222222219</v>
      </c>
      <c r="B7194">
        <v>22.687999999999999</v>
      </c>
      <c r="C7194">
        <v>19.062000000000001</v>
      </c>
      <c r="D7194">
        <v>99402</v>
      </c>
      <c r="E7194">
        <v>20.096290669999998</v>
      </c>
      <c r="F7194">
        <v>20.176451109999999</v>
      </c>
      <c r="G7194">
        <v>20.673296369999999</v>
      </c>
      <c r="I7194">
        <v>293.154</v>
      </c>
      <c r="J7194">
        <v>20.004000000000001</v>
      </c>
    </row>
    <row r="7195" spans="1:10" x14ac:dyDescent="0.3">
      <c r="A7195" s="1">
        <v>38163.975694444445</v>
      </c>
      <c r="B7195">
        <v>22.443999999999999</v>
      </c>
      <c r="C7195">
        <v>18.504000000000001</v>
      </c>
      <c r="D7195">
        <v>99410</v>
      </c>
      <c r="E7195">
        <v>19.967613780000001</v>
      </c>
      <c r="F7195">
        <v>20.047866299999999</v>
      </c>
      <c r="G7195">
        <v>20.544493760000002</v>
      </c>
      <c r="I7195">
        <v>293.05200000000002</v>
      </c>
      <c r="J7195">
        <v>19.902000000000001</v>
      </c>
    </row>
    <row r="7196" spans="1:10" x14ac:dyDescent="0.3">
      <c r="A7196" s="1">
        <v>38163.979166666664</v>
      </c>
      <c r="B7196">
        <v>22.128</v>
      </c>
      <c r="C7196">
        <v>18.116</v>
      </c>
      <c r="D7196">
        <v>99402</v>
      </c>
      <c r="E7196">
        <v>19.866793269999999</v>
      </c>
      <c r="F7196">
        <v>19.947133959999999</v>
      </c>
      <c r="G7196">
        <v>20.443590799999999</v>
      </c>
      <c r="I7196">
        <v>292.95699999999999</v>
      </c>
      <c r="J7196">
        <v>19.806999999999999</v>
      </c>
    </row>
    <row r="7197" spans="1:10" x14ac:dyDescent="0.3">
      <c r="A7197" s="1">
        <v>38163.982638888891</v>
      </c>
      <c r="B7197">
        <v>22.006</v>
      </c>
      <c r="C7197">
        <v>18.457999999999998</v>
      </c>
      <c r="D7197">
        <v>99404</v>
      </c>
      <c r="E7197">
        <v>19.74235573</v>
      </c>
      <c r="F7197">
        <v>19.822785809999999</v>
      </c>
      <c r="G7197">
        <v>20.319032029999999</v>
      </c>
      <c r="I7197">
        <v>292.86200000000002</v>
      </c>
      <c r="J7197">
        <v>19.712</v>
      </c>
    </row>
    <row r="7198" spans="1:10" x14ac:dyDescent="0.3">
      <c r="A7198" s="1">
        <v>38163.986111111109</v>
      </c>
      <c r="B7198">
        <v>21.885999999999999</v>
      </c>
      <c r="C7198">
        <v>18.538</v>
      </c>
      <c r="D7198">
        <v>99406</v>
      </c>
      <c r="E7198">
        <v>19.64262196</v>
      </c>
      <c r="F7198">
        <v>19.72313832</v>
      </c>
      <c r="G7198">
        <v>20.21921575</v>
      </c>
      <c r="I7198">
        <v>292.77300000000002</v>
      </c>
      <c r="J7198">
        <v>19.623000000000001</v>
      </c>
    </row>
    <row r="7199" spans="1:10" x14ac:dyDescent="0.3">
      <c r="A7199" s="1">
        <v>38163.989583333336</v>
      </c>
      <c r="B7199">
        <v>21.812000000000001</v>
      </c>
      <c r="C7199">
        <v>18.431999999999999</v>
      </c>
      <c r="D7199">
        <v>99404</v>
      </c>
      <c r="E7199">
        <v>19.519063150000001</v>
      </c>
      <c r="F7199">
        <v>19.59966713</v>
      </c>
      <c r="G7199">
        <v>20.095535420000001</v>
      </c>
      <c r="I7199">
        <v>292.68200000000002</v>
      </c>
      <c r="J7199">
        <v>19.532</v>
      </c>
    </row>
    <row r="7200" spans="1:10" x14ac:dyDescent="0.3">
      <c r="A7200" s="1">
        <v>38163.993055555555</v>
      </c>
      <c r="B7200">
        <v>21.666</v>
      </c>
      <c r="C7200">
        <v>18.352</v>
      </c>
      <c r="D7200">
        <v>99416</v>
      </c>
      <c r="E7200">
        <v>19.42212151</v>
      </c>
      <c r="F7200">
        <v>19.502809880000001</v>
      </c>
      <c r="G7200">
        <v>19.998514109999999</v>
      </c>
      <c r="I7200">
        <v>292.596</v>
      </c>
      <c r="J7200">
        <v>19.446000000000002</v>
      </c>
    </row>
    <row r="7201" spans="1:10" x14ac:dyDescent="0.3">
      <c r="A7201" s="1">
        <v>38163.996527777781</v>
      </c>
      <c r="B7201">
        <v>21.632000000000001</v>
      </c>
      <c r="C7201">
        <v>18.13</v>
      </c>
      <c r="D7201">
        <v>99418</v>
      </c>
      <c r="E7201">
        <v>19.30131652</v>
      </c>
      <c r="F7201">
        <v>19.382090600000002</v>
      </c>
      <c r="G7201">
        <v>19.877590349999998</v>
      </c>
      <c r="I7201">
        <v>292.50700000000001</v>
      </c>
      <c r="J7201">
        <v>19.356999999999999</v>
      </c>
    </row>
    <row r="7202" spans="1:10" x14ac:dyDescent="0.3">
      <c r="A7202" s="1">
        <v>38164</v>
      </c>
      <c r="B7202">
        <v>21.646000000000001</v>
      </c>
      <c r="C7202">
        <v>18.077999999999999</v>
      </c>
      <c r="D7202">
        <v>99402</v>
      </c>
      <c r="E7202">
        <v>19.20703013</v>
      </c>
      <c r="F7202">
        <v>19.287886759999999</v>
      </c>
      <c r="G7202">
        <v>19.789969379999999</v>
      </c>
      <c r="I7202">
        <v>292.423</v>
      </c>
      <c r="J7202">
        <v>19.273</v>
      </c>
    </row>
    <row r="7203" spans="1:10" x14ac:dyDescent="0.3">
      <c r="A7203" s="1">
        <v>38164.003472222219</v>
      </c>
      <c r="B7203">
        <v>22.202000000000002</v>
      </c>
      <c r="C7203">
        <v>18.045999999999999</v>
      </c>
      <c r="D7203">
        <v>99402</v>
      </c>
      <c r="E7203">
        <v>19.14179171</v>
      </c>
      <c r="F7203">
        <v>19.222681210000001</v>
      </c>
      <c r="G7203">
        <v>19.72465188</v>
      </c>
      <c r="I7203">
        <v>292.36200000000002</v>
      </c>
      <c r="J7203">
        <v>19.212</v>
      </c>
    </row>
    <row r="7204" spans="1:10" x14ac:dyDescent="0.3">
      <c r="A7204" s="1">
        <v>38164.006944444445</v>
      </c>
      <c r="B7204">
        <v>21.928000000000001</v>
      </c>
      <c r="C7204">
        <v>17.762</v>
      </c>
      <c r="D7204">
        <v>99400</v>
      </c>
      <c r="E7204">
        <v>19.124237879999999</v>
      </c>
      <c r="F7204">
        <v>19.205152399999999</v>
      </c>
      <c r="G7204">
        <v>19.707092979999999</v>
      </c>
      <c r="I7204">
        <v>292.32299999999998</v>
      </c>
      <c r="J7204">
        <v>19.172999999999998</v>
      </c>
    </row>
    <row r="7205" spans="1:10" x14ac:dyDescent="0.3">
      <c r="A7205" s="1">
        <v>38164.010416666664</v>
      </c>
      <c r="B7205">
        <v>21.756</v>
      </c>
      <c r="C7205">
        <v>17.716000000000001</v>
      </c>
      <c r="D7205">
        <v>99402</v>
      </c>
      <c r="E7205">
        <v>19.081891110000001</v>
      </c>
      <c r="F7205">
        <v>19.16283275</v>
      </c>
      <c r="G7205">
        <v>19.664700669999998</v>
      </c>
      <c r="I7205">
        <v>292.28899999999999</v>
      </c>
      <c r="J7205">
        <v>19.138999999999999</v>
      </c>
    </row>
    <row r="7206" spans="1:10" x14ac:dyDescent="0.3">
      <c r="A7206" s="1">
        <v>38164.013888888891</v>
      </c>
      <c r="B7206">
        <v>21.661999999999999</v>
      </c>
      <c r="C7206">
        <v>17.574000000000002</v>
      </c>
      <c r="D7206">
        <v>99402</v>
      </c>
      <c r="E7206">
        <v>19.060618590000001</v>
      </c>
      <c r="F7206">
        <v>19.14158634</v>
      </c>
      <c r="G7206">
        <v>19.64341778</v>
      </c>
      <c r="I7206">
        <v>292.26100000000002</v>
      </c>
      <c r="J7206">
        <v>19.111000000000001</v>
      </c>
    </row>
    <row r="7207" spans="1:10" x14ac:dyDescent="0.3">
      <c r="A7207" s="1">
        <v>38164.017361111109</v>
      </c>
      <c r="B7207">
        <v>21.72</v>
      </c>
      <c r="C7207">
        <v>17.399999999999999</v>
      </c>
      <c r="D7207">
        <v>99402</v>
      </c>
      <c r="E7207">
        <v>19.009325690000001</v>
      </c>
      <c r="F7207">
        <v>19.090322390000001</v>
      </c>
      <c r="G7207">
        <v>19.592065819999998</v>
      </c>
      <c r="I7207">
        <v>292.22699999999998</v>
      </c>
      <c r="J7207">
        <v>19.077000000000002</v>
      </c>
    </row>
    <row r="7208" spans="1:10" x14ac:dyDescent="0.3">
      <c r="A7208" s="1">
        <v>38164.020833333336</v>
      </c>
      <c r="B7208">
        <v>21.533999999999999</v>
      </c>
      <c r="C7208">
        <v>17.466000000000001</v>
      </c>
      <c r="D7208">
        <v>99398</v>
      </c>
      <c r="E7208">
        <v>18.985191759999999</v>
      </c>
      <c r="F7208">
        <v>19.066215400000001</v>
      </c>
      <c r="G7208">
        <v>19.567917439999999</v>
      </c>
      <c r="I7208">
        <v>292.19499999999999</v>
      </c>
      <c r="J7208">
        <v>19.045000000000002</v>
      </c>
    </row>
    <row r="7209" spans="1:10" x14ac:dyDescent="0.3">
      <c r="A7209" s="1">
        <v>38164.024305555555</v>
      </c>
      <c r="B7209">
        <v>21.47</v>
      </c>
      <c r="C7209">
        <v>18.192</v>
      </c>
      <c r="D7209">
        <v>99398</v>
      </c>
      <c r="E7209">
        <v>18.934666490000001</v>
      </c>
      <c r="F7209">
        <v>19.015719310000001</v>
      </c>
      <c r="G7209">
        <v>19.517334649999999</v>
      </c>
      <c r="I7209">
        <v>292.15800000000002</v>
      </c>
      <c r="J7209">
        <v>19.007999999999999</v>
      </c>
    </row>
    <row r="7210" spans="1:10" x14ac:dyDescent="0.3">
      <c r="A7210" s="1">
        <v>38164.027777777781</v>
      </c>
      <c r="B7210">
        <v>21.416</v>
      </c>
      <c r="C7210">
        <v>18.61</v>
      </c>
      <c r="D7210">
        <v>99404</v>
      </c>
      <c r="E7210">
        <v>18.911194949999999</v>
      </c>
      <c r="F7210">
        <v>18.992274760000001</v>
      </c>
      <c r="G7210">
        <v>19.493849860000001</v>
      </c>
      <c r="I7210">
        <v>292.125</v>
      </c>
      <c r="J7210">
        <v>18.975000000000001</v>
      </c>
    </row>
    <row r="7211" spans="1:10" x14ac:dyDescent="0.3">
      <c r="A7211" s="1">
        <v>38164.03125</v>
      </c>
      <c r="B7211">
        <v>21.38</v>
      </c>
      <c r="C7211">
        <v>18.367999999999999</v>
      </c>
      <c r="D7211">
        <v>99408</v>
      </c>
      <c r="E7211">
        <v>18.860818720000001</v>
      </c>
      <c r="F7211">
        <v>18.941927799999998</v>
      </c>
      <c r="G7211">
        <v>19.443416460000002</v>
      </c>
      <c r="I7211">
        <v>292.08800000000002</v>
      </c>
      <c r="J7211">
        <v>18.937999999999999</v>
      </c>
    </row>
    <row r="7212" spans="1:10" x14ac:dyDescent="0.3">
      <c r="A7212" s="1">
        <v>38164.034722222219</v>
      </c>
      <c r="B7212">
        <v>21.262</v>
      </c>
      <c r="C7212">
        <v>18.454000000000001</v>
      </c>
      <c r="D7212">
        <v>99398</v>
      </c>
      <c r="E7212">
        <v>18.838238969999999</v>
      </c>
      <c r="F7212">
        <v>18.919375039999998</v>
      </c>
      <c r="G7212">
        <v>19.420824970000002</v>
      </c>
      <c r="I7212">
        <v>292.05500000000001</v>
      </c>
      <c r="J7212">
        <v>18.905000000000001</v>
      </c>
    </row>
    <row r="7213" spans="1:10" x14ac:dyDescent="0.3">
      <c r="A7213" s="1">
        <v>38164.038194444445</v>
      </c>
      <c r="B7213">
        <v>21.155999999999999</v>
      </c>
      <c r="C7213">
        <v>18.457999999999998</v>
      </c>
      <c r="D7213">
        <v>99392</v>
      </c>
      <c r="E7213">
        <v>18.788639239999998</v>
      </c>
      <c r="F7213">
        <v>18.869804559999999</v>
      </c>
      <c r="G7213">
        <v>19.371169380000001</v>
      </c>
      <c r="I7213">
        <v>292.01799999999997</v>
      </c>
      <c r="J7213">
        <v>18.867999999999999</v>
      </c>
    </row>
    <row r="7214" spans="1:10" x14ac:dyDescent="0.3">
      <c r="A7214" s="1">
        <v>38164.041666666664</v>
      </c>
      <c r="B7214">
        <v>21.033999999999999</v>
      </c>
      <c r="C7214">
        <v>18.411999999999999</v>
      </c>
      <c r="D7214">
        <v>99394</v>
      </c>
      <c r="E7214">
        <v>18.766066420000001</v>
      </c>
      <c r="F7214">
        <v>18.847258759999999</v>
      </c>
      <c r="G7214">
        <v>19.35531786</v>
      </c>
      <c r="I7214">
        <v>291.98500000000001</v>
      </c>
      <c r="J7214">
        <v>18.835000000000001</v>
      </c>
    </row>
    <row r="7215" spans="1:10" x14ac:dyDescent="0.3">
      <c r="A7215" s="1">
        <v>38164.045138888891</v>
      </c>
      <c r="B7215">
        <v>20.675999999999998</v>
      </c>
      <c r="C7215">
        <v>17.48</v>
      </c>
      <c r="D7215">
        <v>99392</v>
      </c>
      <c r="E7215">
        <v>18.66690285</v>
      </c>
      <c r="F7215">
        <v>18.74817075</v>
      </c>
      <c r="G7215">
        <v>19.256057429999998</v>
      </c>
      <c r="I7215">
        <v>291.92399999999998</v>
      </c>
      <c r="J7215">
        <v>18.774000000000001</v>
      </c>
    </row>
    <row r="7216" spans="1:10" x14ac:dyDescent="0.3">
      <c r="A7216" s="1">
        <v>38164.048611111109</v>
      </c>
      <c r="B7216">
        <v>20.251999999999999</v>
      </c>
      <c r="C7216">
        <v>16.992000000000001</v>
      </c>
      <c r="D7216">
        <v>99396</v>
      </c>
      <c r="E7216">
        <v>18.576808119999999</v>
      </c>
      <c r="F7216">
        <v>18.658154410000002</v>
      </c>
      <c r="G7216">
        <v>19.165884470000002</v>
      </c>
      <c r="I7216">
        <v>291.84800000000001</v>
      </c>
      <c r="J7216">
        <v>18.698</v>
      </c>
    </row>
    <row r="7217" spans="1:10" x14ac:dyDescent="0.3">
      <c r="A7217" s="1">
        <v>38164.052083333336</v>
      </c>
      <c r="B7217">
        <v>20.097999999999999</v>
      </c>
      <c r="C7217">
        <v>16.93</v>
      </c>
      <c r="D7217">
        <v>99394</v>
      </c>
      <c r="E7217">
        <v>18.459934759999999</v>
      </c>
      <c r="F7217">
        <v>18.541360109999999</v>
      </c>
      <c r="G7217">
        <v>19.048886960000001</v>
      </c>
      <c r="I7217">
        <v>291.75599999999997</v>
      </c>
      <c r="J7217">
        <v>18.606000000000002</v>
      </c>
    </row>
    <row r="7218" spans="1:10" x14ac:dyDescent="0.3">
      <c r="A7218" s="1">
        <v>38164.055555555555</v>
      </c>
      <c r="B7218">
        <v>20.026</v>
      </c>
      <c r="C7218">
        <v>17.648</v>
      </c>
      <c r="D7218">
        <v>99390</v>
      </c>
      <c r="E7218">
        <v>18.377092019999999</v>
      </c>
      <c r="F7218">
        <v>18.458591899999998</v>
      </c>
      <c r="G7218">
        <v>18.96597474</v>
      </c>
      <c r="I7218">
        <v>291.48899999999998</v>
      </c>
      <c r="J7218">
        <v>18.338999999999999</v>
      </c>
    </row>
    <row r="7219" spans="1:10" x14ac:dyDescent="0.3">
      <c r="A7219" s="1">
        <v>38164.059027777781</v>
      </c>
      <c r="B7219">
        <v>20.148</v>
      </c>
      <c r="C7219">
        <v>17.911999999999999</v>
      </c>
      <c r="D7219">
        <v>99396</v>
      </c>
      <c r="E7219">
        <v>18.270412870000001</v>
      </c>
      <c r="F7219">
        <v>18.351987919999999</v>
      </c>
      <c r="G7219">
        <v>18.859185270000001</v>
      </c>
      <c r="I7219">
        <v>291.23700000000002</v>
      </c>
      <c r="J7219">
        <v>18.087</v>
      </c>
    </row>
    <row r="7220" spans="1:10" x14ac:dyDescent="0.3">
      <c r="A7220" s="1">
        <v>38164.0625</v>
      </c>
      <c r="B7220">
        <v>20.416</v>
      </c>
      <c r="C7220">
        <v>18.082000000000001</v>
      </c>
      <c r="D7220">
        <v>99388</v>
      </c>
      <c r="E7220">
        <v>18.1933866</v>
      </c>
      <c r="F7220">
        <v>18.275033279999999</v>
      </c>
      <c r="G7220">
        <v>18.78209674</v>
      </c>
      <c r="I7220">
        <v>291.11599999999999</v>
      </c>
      <c r="J7220">
        <v>17.966000000000001</v>
      </c>
    </row>
    <row r="7221" spans="1:10" x14ac:dyDescent="0.3">
      <c r="A7221" s="1">
        <v>38164.065972222219</v>
      </c>
      <c r="B7221">
        <v>20.263999999999999</v>
      </c>
      <c r="C7221">
        <v>17.646000000000001</v>
      </c>
      <c r="D7221">
        <v>99390</v>
      </c>
      <c r="E7221">
        <v>18.08834607</v>
      </c>
      <c r="F7221">
        <v>18.170065869999998</v>
      </c>
      <c r="G7221">
        <v>18.67694668</v>
      </c>
      <c r="I7221">
        <v>291.02999999999997</v>
      </c>
      <c r="J7221">
        <v>17.88</v>
      </c>
    </row>
    <row r="7222" spans="1:10" x14ac:dyDescent="0.3">
      <c r="A7222" s="1">
        <v>38164.069444444445</v>
      </c>
      <c r="B7222">
        <v>20.149999999999999</v>
      </c>
      <c r="C7222">
        <v>17.832000000000001</v>
      </c>
      <c r="D7222">
        <v>99386</v>
      </c>
      <c r="E7222">
        <v>18.013018240000001</v>
      </c>
      <c r="F7222">
        <v>18.094807889999998</v>
      </c>
      <c r="G7222">
        <v>18.601557759999999</v>
      </c>
      <c r="I7222">
        <v>290.95600000000002</v>
      </c>
      <c r="J7222">
        <v>17.806000000000001</v>
      </c>
    </row>
    <row r="7223" spans="1:10" x14ac:dyDescent="0.3">
      <c r="A7223" s="1">
        <v>38164.072916666664</v>
      </c>
      <c r="B7223">
        <v>19.963999999999999</v>
      </c>
      <c r="C7223">
        <v>18.132000000000001</v>
      </c>
      <c r="D7223">
        <v>99394</v>
      </c>
      <c r="E7223">
        <v>17.909002470000001</v>
      </c>
      <c r="F7223">
        <v>17.990863709999999</v>
      </c>
      <c r="G7223">
        <v>18.49743273</v>
      </c>
      <c r="I7223">
        <v>290.87200000000001</v>
      </c>
      <c r="J7223">
        <v>17.722000000000001</v>
      </c>
    </row>
    <row r="7224" spans="1:10" x14ac:dyDescent="0.3">
      <c r="A7224" s="1">
        <v>38164.076388888891</v>
      </c>
      <c r="B7224">
        <v>19.768000000000001</v>
      </c>
      <c r="C7224">
        <v>17.41</v>
      </c>
      <c r="D7224">
        <v>99396</v>
      </c>
      <c r="E7224">
        <v>17.835570709999999</v>
      </c>
      <c r="F7224">
        <v>17.917500310000001</v>
      </c>
      <c r="G7224">
        <v>18.423941670000001</v>
      </c>
      <c r="I7224">
        <v>290.78500000000003</v>
      </c>
      <c r="J7224">
        <v>17.635000000000002</v>
      </c>
    </row>
    <row r="7225" spans="1:10" x14ac:dyDescent="0.3">
      <c r="A7225" s="1">
        <v>38164.079861111109</v>
      </c>
      <c r="B7225">
        <v>19.829999999999998</v>
      </c>
      <c r="C7225">
        <v>16.274000000000001</v>
      </c>
      <c r="D7225">
        <v>99398</v>
      </c>
      <c r="E7225">
        <v>17.732531900000001</v>
      </c>
      <c r="F7225">
        <v>17.814531819999999</v>
      </c>
      <c r="G7225">
        <v>18.320794020000001</v>
      </c>
      <c r="I7225">
        <v>290.69099999999997</v>
      </c>
      <c r="J7225">
        <v>17.541</v>
      </c>
    </row>
    <row r="7226" spans="1:10" x14ac:dyDescent="0.3">
      <c r="A7226" s="1">
        <v>38164.083333333336</v>
      </c>
      <c r="B7226">
        <v>20</v>
      </c>
      <c r="C7226">
        <v>16.297999999999998</v>
      </c>
      <c r="D7226">
        <v>99396</v>
      </c>
      <c r="E7226">
        <v>17.66086941</v>
      </c>
      <c r="F7226">
        <v>17.74293643</v>
      </c>
      <c r="G7226">
        <v>18.247397119999999</v>
      </c>
      <c r="I7226">
        <v>290.60199999999998</v>
      </c>
      <c r="J7226">
        <v>17.452000000000002</v>
      </c>
    </row>
    <row r="7227" spans="1:10" x14ac:dyDescent="0.3">
      <c r="A7227" s="1">
        <v>38164.086805555555</v>
      </c>
      <c r="B7227">
        <v>19.818000000000001</v>
      </c>
      <c r="C7227">
        <v>16.616</v>
      </c>
      <c r="D7227">
        <v>99392</v>
      </c>
      <c r="E7227">
        <v>17.6384273</v>
      </c>
      <c r="F7227">
        <v>17.720486919999999</v>
      </c>
      <c r="G7227">
        <v>18.224908679999999</v>
      </c>
      <c r="I7227">
        <v>290.589</v>
      </c>
      <c r="J7227">
        <v>17.439</v>
      </c>
    </row>
    <row r="7228" spans="1:10" x14ac:dyDescent="0.3">
      <c r="A7228" s="1">
        <v>38164.090277777781</v>
      </c>
      <c r="B7228">
        <v>19.815999999999999</v>
      </c>
      <c r="C7228">
        <v>16.876000000000001</v>
      </c>
      <c r="D7228">
        <v>99390</v>
      </c>
      <c r="E7228">
        <v>17.678717850000002</v>
      </c>
      <c r="F7228">
        <v>17.760751840000001</v>
      </c>
      <c r="G7228">
        <v>18.265243430000002</v>
      </c>
      <c r="I7228">
        <v>290.61599999999999</v>
      </c>
      <c r="J7228">
        <v>17.466000000000001</v>
      </c>
    </row>
    <row r="7229" spans="1:10" x14ac:dyDescent="0.3">
      <c r="A7229" s="1">
        <v>38164.09375</v>
      </c>
      <c r="B7229">
        <v>19.39</v>
      </c>
      <c r="C7229">
        <v>17.303999999999998</v>
      </c>
      <c r="D7229">
        <v>99394</v>
      </c>
      <c r="E7229">
        <v>17.701253619999999</v>
      </c>
      <c r="F7229">
        <v>17.783255570000001</v>
      </c>
      <c r="G7229">
        <v>18.287786180000001</v>
      </c>
      <c r="I7229">
        <v>290.65699999999998</v>
      </c>
      <c r="J7229">
        <v>17.507000000000001</v>
      </c>
    </row>
    <row r="7230" spans="1:10" x14ac:dyDescent="0.3">
      <c r="A7230" s="1">
        <v>38164.097222222219</v>
      </c>
      <c r="B7230">
        <v>19.13</v>
      </c>
      <c r="C7230">
        <v>17.411999999999999</v>
      </c>
      <c r="D7230">
        <v>99386</v>
      </c>
      <c r="E7230">
        <v>17.767909970000002</v>
      </c>
      <c r="F7230">
        <v>17.84986425</v>
      </c>
      <c r="G7230">
        <v>18.354510380000001</v>
      </c>
      <c r="I7230">
        <v>290.71800000000002</v>
      </c>
      <c r="J7230">
        <v>17.568000000000001</v>
      </c>
    </row>
    <row r="7231" spans="1:10" x14ac:dyDescent="0.3">
      <c r="A7231" s="1">
        <v>38164.100694444445</v>
      </c>
      <c r="B7231">
        <v>18.975999999999999</v>
      </c>
      <c r="C7231">
        <v>17.256</v>
      </c>
      <c r="D7231">
        <v>99380</v>
      </c>
      <c r="E7231">
        <v>17.826353569999998</v>
      </c>
      <c r="F7231">
        <v>17.908242739999999</v>
      </c>
      <c r="G7231">
        <v>18.412990099999998</v>
      </c>
      <c r="I7231">
        <v>290.798</v>
      </c>
      <c r="J7231">
        <v>17.648</v>
      </c>
    </row>
    <row r="7232" spans="1:10" x14ac:dyDescent="0.3">
      <c r="A7232" s="1">
        <v>38164.104166666664</v>
      </c>
      <c r="B7232">
        <v>18.89</v>
      </c>
      <c r="C7232">
        <v>16.963999999999999</v>
      </c>
      <c r="D7232">
        <v>99392</v>
      </c>
      <c r="E7232">
        <v>17.954474000000001</v>
      </c>
      <c r="F7232">
        <v>18.036262969999999</v>
      </c>
      <c r="G7232">
        <v>18.541232340000001</v>
      </c>
      <c r="I7232">
        <v>290.92099999999999</v>
      </c>
      <c r="J7232">
        <v>17.771000000000001</v>
      </c>
    </row>
    <row r="7233" spans="1:10" x14ac:dyDescent="0.3">
      <c r="A7233" s="1">
        <v>38164.107638888891</v>
      </c>
      <c r="B7233">
        <v>18.838000000000001</v>
      </c>
      <c r="C7233">
        <v>16.335999999999999</v>
      </c>
      <c r="D7233">
        <v>99378</v>
      </c>
      <c r="E7233">
        <v>18.114010579999999</v>
      </c>
      <c r="F7233">
        <v>18.195648689999999</v>
      </c>
      <c r="G7233">
        <v>18.700894460000001</v>
      </c>
      <c r="I7233">
        <v>291.10000000000002</v>
      </c>
      <c r="J7233">
        <v>17.95</v>
      </c>
    </row>
    <row r="7234" spans="1:10" x14ac:dyDescent="0.3">
      <c r="A7234" s="1">
        <v>38164.111111111109</v>
      </c>
      <c r="B7234">
        <v>18.981999999999999</v>
      </c>
      <c r="C7234">
        <v>15.468</v>
      </c>
      <c r="D7234">
        <v>99380</v>
      </c>
      <c r="E7234">
        <v>18.411267580000001</v>
      </c>
      <c r="F7234">
        <v>18.49265844</v>
      </c>
      <c r="G7234">
        <v>18.998419290000001</v>
      </c>
      <c r="I7234">
        <v>291.387</v>
      </c>
      <c r="J7234">
        <v>18.236999999999998</v>
      </c>
    </row>
    <row r="7235" spans="1:10" x14ac:dyDescent="0.3">
      <c r="A7235" s="1">
        <v>38164.114583333336</v>
      </c>
      <c r="B7235">
        <v>18.97</v>
      </c>
      <c r="C7235">
        <v>15.57</v>
      </c>
      <c r="D7235">
        <v>99370</v>
      </c>
      <c r="E7235">
        <v>18.86327047</v>
      </c>
      <c r="F7235">
        <v>18.94424523</v>
      </c>
      <c r="G7235">
        <v>19.45078921</v>
      </c>
      <c r="I7235">
        <v>291.82799999999997</v>
      </c>
      <c r="J7235">
        <v>18.678000000000001</v>
      </c>
    </row>
    <row r="7236" spans="1:10" x14ac:dyDescent="0.3">
      <c r="A7236" s="1">
        <v>38164.118055555555</v>
      </c>
      <c r="B7236">
        <v>18.920000000000002</v>
      </c>
      <c r="C7236">
        <v>16.52</v>
      </c>
      <c r="D7236">
        <v>99364</v>
      </c>
      <c r="E7236">
        <v>19.363892910000001</v>
      </c>
      <c r="F7236">
        <v>19.444448439999999</v>
      </c>
      <c r="G7236">
        <v>19.951859859999999</v>
      </c>
      <c r="I7236">
        <v>292.23899999999998</v>
      </c>
      <c r="J7236">
        <v>19.088999999999999</v>
      </c>
    </row>
    <row r="7237" spans="1:10" x14ac:dyDescent="0.3">
      <c r="A7237" s="1">
        <v>38164.121527777781</v>
      </c>
      <c r="B7237">
        <v>18.882000000000001</v>
      </c>
      <c r="C7237">
        <v>16.841999999999999</v>
      </c>
      <c r="D7237">
        <v>99362</v>
      </c>
      <c r="E7237">
        <v>19.612618520000002</v>
      </c>
      <c r="F7237">
        <v>19.693037990000001</v>
      </c>
      <c r="G7237">
        <v>20.200880510000001</v>
      </c>
      <c r="I7237">
        <v>292.536</v>
      </c>
      <c r="J7237">
        <v>19.385999999999999</v>
      </c>
    </row>
    <row r="7238" spans="1:10" x14ac:dyDescent="0.3">
      <c r="A7238" s="1">
        <v>38164.125</v>
      </c>
      <c r="B7238">
        <v>18.873999999999999</v>
      </c>
      <c r="C7238">
        <v>16.670000000000002</v>
      </c>
      <c r="D7238">
        <v>99372</v>
      </c>
      <c r="E7238">
        <v>19.67716205</v>
      </c>
      <c r="F7238">
        <v>19.757639650000002</v>
      </c>
      <c r="G7238">
        <v>20.285859779999999</v>
      </c>
      <c r="I7238">
        <v>292.71499999999997</v>
      </c>
      <c r="J7238">
        <v>19.565000000000001</v>
      </c>
    </row>
    <row r="7239" spans="1:10" x14ac:dyDescent="0.3">
      <c r="A7239" s="1">
        <v>38164.128472222219</v>
      </c>
      <c r="B7239">
        <v>18.834</v>
      </c>
      <c r="C7239">
        <v>16.456</v>
      </c>
      <c r="D7239">
        <v>99364</v>
      </c>
      <c r="E7239">
        <v>19.641450500000001</v>
      </c>
      <c r="F7239">
        <v>19.72189251</v>
      </c>
      <c r="G7239">
        <v>20.250048169999999</v>
      </c>
      <c r="I7239">
        <v>292.755</v>
      </c>
      <c r="J7239">
        <v>19.605</v>
      </c>
    </row>
    <row r="7240" spans="1:10" x14ac:dyDescent="0.3">
      <c r="A7240" s="1">
        <v>38164.131944444445</v>
      </c>
      <c r="B7240">
        <v>18.898</v>
      </c>
      <c r="C7240">
        <v>16.59</v>
      </c>
      <c r="D7240">
        <v>99368</v>
      </c>
      <c r="E7240">
        <v>19.327021760000001</v>
      </c>
      <c r="F7240">
        <v>19.407753249999999</v>
      </c>
      <c r="G7240">
        <v>19.9353424</v>
      </c>
      <c r="I7240">
        <v>292.45100000000002</v>
      </c>
      <c r="J7240">
        <v>19.300999999999998</v>
      </c>
    </row>
    <row r="7241" spans="1:10" x14ac:dyDescent="0.3">
      <c r="A7241" s="1">
        <v>38164.135416666664</v>
      </c>
      <c r="B7241">
        <v>18.829999999999998</v>
      </c>
      <c r="C7241">
        <v>16.622</v>
      </c>
      <c r="D7241">
        <v>99372</v>
      </c>
      <c r="E7241">
        <v>18.492348809999999</v>
      </c>
      <c r="F7241">
        <v>18.573788360000002</v>
      </c>
      <c r="G7241">
        <v>19.09987357</v>
      </c>
      <c r="I7241">
        <v>291.59800000000001</v>
      </c>
      <c r="J7241">
        <v>18.448</v>
      </c>
    </row>
    <row r="7242" spans="1:10" x14ac:dyDescent="0.3">
      <c r="A7242" s="1">
        <v>38164.138888888891</v>
      </c>
      <c r="B7242">
        <v>18.724</v>
      </c>
      <c r="C7242">
        <v>16.690000000000001</v>
      </c>
      <c r="D7242">
        <v>99378</v>
      </c>
      <c r="E7242">
        <v>17.843122820000001</v>
      </c>
      <c r="F7242">
        <v>17.924990909999998</v>
      </c>
      <c r="G7242">
        <v>18.4499061</v>
      </c>
      <c r="I7242">
        <v>290.90800000000002</v>
      </c>
      <c r="J7242">
        <v>17.757999999999999</v>
      </c>
    </row>
    <row r="7243" spans="1:10" x14ac:dyDescent="0.3">
      <c r="A7243" s="1">
        <v>38164.142361111109</v>
      </c>
      <c r="B7243">
        <v>18.763999999999999</v>
      </c>
      <c r="C7243">
        <v>16.667999999999999</v>
      </c>
      <c r="D7243">
        <v>99376</v>
      </c>
      <c r="E7243">
        <v>17.487472820000001</v>
      </c>
      <c r="F7243">
        <v>17.569582279999999</v>
      </c>
      <c r="G7243">
        <v>18.093856540000001</v>
      </c>
      <c r="I7243">
        <v>290.53899999999999</v>
      </c>
      <c r="J7243">
        <v>17.388999999999999</v>
      </c>
    </row>
    <row r="7244" spans="1:10" x14ac:dyDescent="0.3">
      <c r="A7244" s="1">
        <v>38164.145833333336</v>
      </c>
      <c r="B7244">
        <v>18.734000000000002</v>
      </c>
      <c r="C7244">
        <v>16.026</v>
      </c>
      <c r="D7244">
        <v>99370</v>
      </c>
      <c r="E7244">
        <v>17.327681470000002</v>
      </c>
      <c r="F7244">
        <v>17.40994186</v>
      </c>
      <c r="G7244">
        <v>17.933928219999999</v>
      </c>
      <c r="I7244">
        <v>290.34199999999998</v>
      </c>
      <c r="J7244">
        <v>17.192</v>
      </c>
    </row>
    <row r="7245" spans="1:10" x14ac:dyDescent="0.3">
      <c r="A7245" s="1">
        <v>38164.149305555555</v>
      </c>
      <c r="B7245">
        <v>18.82</v>
      </c>
      <c r="C7245">
        <v>16.268000000000001</v>
      </c>
      <c r="D7245">
        <v>99364</v>
      </c>
      <c r="E7245">
        <v>17.207018290000001</v>
      </c>
      <c r="F7245">
        <v>17.2893887</v>
      </c>
      <c r="G7245">
        <v>17.813157660000002</v>
      </c>
      <c r="I7245">
        <v>290.20600000000002</v>
      </c>
      <c r="J7245">
        <v>17.056000000000001</v>
      </c>
    </row>
    <row r="7246" spans="1:10" x14ac:dyDescent="0.3">
      <c r="A7246" s="1">
        <v>38164.152777777781</v>
      </c>
      <c r="B7246">
        <v>18.341999999999999</v>
      </c>
      <c r="C7246">
        <v>16.501999999999999</v>
      </c>
      <c r="D7246">
        <v>99372</v>
      </c>
      <c r="E7246">
        <v>17.136281799999999</v>
      </c>
      <c r="F7246">
        <v>17.218737109999999</v>
      </c>
      <c r="G7246">
        <v>17.74237866</v>
      </c>
      <c r="I7246">
        <v>290.10000000000002</v>
      </c>
      <c r="J7246">
        <v>16.95</v>
      </c>
    </row>
    <row r="7247" spans="1:10" x14ac:dyDescent="0.3">
      <c r="A7247" s="1">
        <v>38164.15625</v>
      </c>
      <c r="B7247">
        <v>17.97</v>
      </c>
      <c r="C7247">
        <v>16.373999999999999</v>
      </c>
      <c r="D7247">
        <v>99376</v>
      </c>
      <c r="E7247">
        <v>17.042840720000001</v>
      </c>
      <c r="F7247">
        <v>17.125370060000002</v>
      </c>
      <c r="G7247">
        <v>17.648843240000001</v>
      </c>
      <c r="I7247">
        <v>290.00099999999998</v>
      </c>
      <c r="J7247">
        <v>16.850999999999999</v>
      </c>
    </row>
    <row r="7248" spans="1:10" x14ac:dyDescent="0.3">
      <c r="A7248" s="1">
        <v>38164.159722222219</v>
      </c>
      <c r="B7248">
        <v>17.899999999999999</v>
      </c>
      <c r="C7248">
        <v>16.475999999999999</v>
      </c>
      <c r="D7248">
        <v>99368</v>
      </c>
      <c r="E7248">
        <v>16.985139319999998</v>
      </c>
      <c r="F7248">
        <v>17.067731680000001</v>
      </c>
      <c r="G7248">
        <v>17.591100919999999</v>
      </c>
      <c r="I7248">
        <v>289.91300000000001</v>
      </c>
      <c r="J7248">
        <v>16.763000000000002</v>
      </c>
    </row>
    <row r="7249" spans="1:10" x14ac:dyDescent="0.3">
      <c r="A7249" s="1">
        <v>38164.163194444445</v>
      </c>
      <c r="B7249">
        <v>17.856000000000002</v>
      </c>
      <c r="C7249">
        <v>15.986000000000001</v>
      </c>
      <c r="D7249">
        <v>99372</v>
      </c>
      <c r="E7249">
        <v>16.89977347</v>
      </c>
      <c r="F7249">
        <v>16.982425540000001</v>
      </c>
      <c r="G7249">
        <v>17.505640939999999</v>
      </c>
      <c r="I7249">
        <v>289.82799999999997</v>
      </c>
      <c r="J7249">
        <v>16.678000000000001</v>
      </c>
    </row>
    <row r="7250" spans="1:10" x14ac:dyDescent="0.3">
      <c r="A7250" s="1">
        <v>38164.166666666664</v>
      </c>
      <c r="B7250">
        <v>18.076000000000001</v>
      </c>
      <c r="C7250">
        <v>15.99</v>
      </c>
      <c r="D7250">
        <v>99376</v>
      </c>
      <c r="E7250">
        <v>16.85069704</v>
      </c>
      <c r="F7250">
        <v>16.933401709999998</v>
      </c>
      <c r="G7250">
        <v>17.453183240000001</v>
      </c>
      <c r="I7250">
        <v>289.75400000000002</v>
      </c>
      <c r="J7250">
        <v>16.603999999999999</v>
      </c>
    </row>
    <row r="7251" spans="1:10" x14ac:dyDescent="0.3">
      <c r="A7251" s="1">
        <v>38164.170138888891</v>
      </c>
      <c r="B7251">
        <v>18.02</v>
      </c>
      <c r="C7251">
        <v>16.138000000000002</v>
      </c>
      <c r="D7251">
        <v>99378</v>
      </c>
      <c r="E7251">
        <v>16.945080879999999</v>
      </c>
      <c r="F7251">
        <v>17.027677650000001</v>
      </c>
      <c r="G7251">
        <v>17.547628100000001</v>
      </c>
      <c r="I7251">
        <v>289.84399999999999</v>
      </c>
      <c r="J7251">
        <v>16.693999999999999</v>
      </c>
    </row>
    <row r="7252" spans="1:10" x14ac:dyDescent="0.3">
      <c r="A7252" s="1">
        <v>38164.173611111109</v>
      </c>
      <c r="B7252">
        <v>17.832000000000001</v>
      </c>
      <c r="C7252">
        <v>16.3</v>
      </c>
      <c r="D7252">
        <v>99376</v>
      </c>
      <c r="E7252">
        <v>17.106050499999998</v>
      </c>
      <c r="F7252">
        <v>17.18851767</v>
      </c>
      <c r="G7252">
        <v>17.708756319999999</v>
      </c>
      <c r="I7252">
        <v>289.995</v>
      </c>
      <c r="J7252">
        <v>16.844999999999999</v>
      </c>
    </row>
    <row r="7253" spans="1:10" x14ac:dyDescent="0.3">
      <c r="A7253" s="1">
        <v>38164.177083333336</v>
      </c>
      <c r="B7253">
        <v>17.556000000000001</v>
      </c>
      <c r="C7253">
        <v>16.382000000000001</v>
      </c>
      <c r="D7253">
        <v>99380</v>
      </c>
      <c r="E7253">
        <v>17.238396999999999</v>
      </c>
      <c r="F7253">
        <v>17.320736320000002</v>
      </c>
      <c r="G7253">
        <v>17.84121189</v>
      </c>
      <c r="I7253">
        <v>290.15600000000001</v>
      </c>
      <c r="J7253">
        <v>17.006</v>
      </c>
    </row>
    <row r="7254" spans="1:10" x14ac:dyDescent="0.3">
      <c r="A7254" s="1">
        <v>38164.180555555555</v>
      </c>
      <c r="B7254">
        <v>17.448</v>
      </c>
      <c r="C7254">
        <v>16.021999999999998</v>
      </c>
      <c r="D7254">
        <v>99378</v>
      </c>
      <c r="E7254">
        <v>17.40506444</v>
      </c>
      <c r="F7254">
        <v>17.487271249999999</v>
      </c>
      <c r="G7254">
        <v>18.00804522</v>
      </c>
      <c r="I7254">
        <v>290.32299999999998</v>
      </c>
      <c r="J7254">
        <v>17.172999999999998</v>
      </c>
    </row>
    <row r="7255" spans="1:10" x14ac:dyDescent="0.3">
      <c r="A7255" s="1">
        <v>38164.184027777781</v>
      </c>
      <c r="B7255">
        <v>17.498000000000001</v>
      </c>
      <c r="C7255">
        <v>15.698</v>
      </c>
      <c r="D7255">
        <v>99372</v>
      </c>
      <c r="E7255">
        <v>17.548051600000001</v>
      </c>
      <c r="F7255">
        <v>17.63012466</v>
      </c>
      <c r="G7255">
        <v>18.151154600000002</v>
      </c>
      <c r="I7255">
        <v>290.49200000000002</v>
      </c>
      <c r="J7255">
        <v>17.341999999999999</v>
      </c>
    </row>
    <row r="7256" spans="1:10" x14ac:dyDescent="0.3">
      <c r="A7256" s="1">
        <v>38164.1875</v>
      </c>
      <c r="B7256">
        <v>17.571999999999999</v>
      </c>
      <c r="C7256">
        <v>15.454000000000001</v>
      </c>
      <c r="D7256">
        <v>99374</v>
      </c>
      <c r="E7256">
        <v>17.731413400000001</v>
      </c>
      <c r="F7256">
        <v>17.81334339</v>
      </c>
      <c r="G7256">
        <v>18.334701630000001</v>
      </c>
      <c r="I7256">
        <v>290.673</v>
      </c>
      <c r="J7256">
        <v>17.523</v>
      </c>
    </row>
    <row r="7257" spans="1:10" x14ac:dyDescent="0.3">
      <c r="A7257" s="1">
        <v>38164.190972222219</v>
      </c>
      <c r="B7257">
        <v>17.576000000000001</v>
      </c>
      <c r="C7257">
        <v>15.092000000000001</v>
      </c>
      <c r="D7257">
        <v>99382</v>
      </c>
      <c r="E7257">
        <v>17.894392849999999</v>
      </c>
      <c r="F7257">
        <v>17.976174530000002</v>
      </c>
      <c r="G7257">
        <v>18.497824529999999</v>
      </c>
      <c r="I7257">
        <v>290.86099999999999</v>
      </c>
      <c r="J7257">
        <v>17.710999999999999</v>
      </c>
    </row>
    <row r="7258" spans="1:10" x14ac:dyDescent="0.3">
      <c r="A7258" s="1">
        <v>38164.194444444445</v>
      </c>
      <c r="B7258">
        <v>17.321999999999999</v>
      </c>
      <c r="C7258">
        <v>14.667999999999999</v>
      </c>
      <c r="D7258">
        <v>99382</v>
      </c>
      <c r="E7258">
        <v>18.101173530000001</v>
      </c>
      <c r="F7258">
        <v>18.182792540000001</v>
      </c>
      <c r="G7258">
        <v>18.704812759999999</v>
      </c>
      <c r="I7258">
        <v>291.06599999999997</v>
      </c>
      <c r="J7258">
        <v>17.916</v>
      </c>
    </row>
    <row r="7259" spans="1:10" x14ac:dyDescent="0.3">
      <c r="A7259" s="1">
        <v>38164.197916666664</v>
      </c>
      <c r="B7259">
        <v>17.303999999999998</v>
      </c>
      <c r="C7259">
        <v>15.32</v>
      </c>
      <c r="D7259">
        <v>99384</v>
      </c>
      <c r="E7259">
        <v>18.29726814</v>
      </c>
      <c r="F7259">
        <v>18.378710689999998</v>
      </c>
      <c r="G7259">
        <v>18.90108197</v>
      </c>
      <c r="I7259">
        <v>291.286</v>
      </c>
      <c r="J7259">
        <v>18.135999999999999</v>
      </c>
    </row>
    <row r="7260" spans="1:10" x14ac:dyDescent="0.3">
      <c r="A7260" s="1">
        <v>38164.201388888891</v>
      </c>
      <c r="B7260">
        <v>17.488</v>
      </c>
      <c r="C7260">
        <v>16.544</v>
      </c>
      <c r="D7260">
        <v>99386</v>
      </c>
      <c r="E7260">
        <v>18.551729080000001</v>
      </c>
      <c r="F7260">
        <v>18.632967000000001</v>
      </c>
      <c r="G7260">
        <v>19.155793859999999</v>
      </c>
      <c r="I7260">
        <v>291.53699999999998</v>
      </c>
      <c r="J7260">
        <v>18.387</v>
      </c>
    </row>
    <row r="7261" spans="1:10" x14ac:dyDescent="0.3">
      <c r="A7261" s="1">
        <v>38164.204861111109</v>
      </c>
      <c r="B7261">
        <v>17.670000000000002</v>
      </c>
      <c r="C7261">
        <v>17.172000000000001</v>
      </c>
      <c r="D7261">
        <v>99386</v>
      </c>
      <c r="E7261">
        <v>18.82099204</v>
      </c>
      <c r="F7261">
        <v>18.901988509999999</v>
      </c>
      <c r="G7261">
        <v>19.425297409999999</v>
      </c>
      <c r="I7261">
        <v>291.82299999999998</v>
      </c>
      <c r="J7261">
        <v>18.672999999999998</v>
      </c>
    </row>
    <row r="7262" spans="1:10" x14ac:dyDescent="0.3">
      <c r="A7262" s="1">
        <v>38164.208333333336</v>
      </c>
      <c r="B7262">
        <v>17.818000000000001</v>
      </c>
      <c r="C7262">
        <v>16.622</v>
      </c>
      <c r="D7262">
        <v>99386</v>
      </c>
      <c r="E7262">
        <v>19.184088689999999</v>
      </c>
      <c r="F7262">
        <v>19.264777309999999</v>
      </c>
      <c r="G7262">
        <v>19.780306159999999</v>
      </c>
      <c r="I7262">
        <v>292.15499999999997</v>
      </c>
      <c r="J7262">
        <v>19.004999999999999</v>
      </c>
    </row>
    <row r="7263" spans="1:10" x14ac:dyDescent="0.3">
      <c r="A7263" s="1">
        <v>38164.211805555555</v>
      </c>
      <c r="B7263">
        <v>18.068000000000001</v>
      </c>
      <c r="C7263">
        <v>16.04</v>
      </c>
      <c r="D7263">
        <v>99390</v>
      </c>
      <c r="E7263">
        <v>19.959907139999999</v>
      </c>
      <c r="F7263">
        <v>20.040286349999999</v>
      </c>
      <c r="G7263">
        <v>20.557182430000001</v>
      </c>
      <c r="I7263">
        <v>292.87700000000001</v>
      </c>
      <c r="J7263">
        <v>19.727</v>
      </c>
    </row>
    <row r="7264" spans="1:10" x14ac:dyDescent="0.3">
      <c r="A7264" s="1">
        <v>38164.215277777781</v>
      </c>
      <c r="B7264">
        <v>18.282</v>
      </c>
      <c r="C7264">
        <v>16.36</v>
      </c>
      <c r="D7264">
        <v>99390</v>
      </c>
      <c r="E7264">
        <v>20.27541454</v>
      </c>
      <c r="F7264">
        <v>20.355661470000001</v>
      </c>
      <c r="G7264">
        <v>20.87311356</v>
      </c>
      <c r="I7264">
        <v>293.42200000000003</v>
      </c>
      <c r="J7264">
        <v>20.271999999999998</v>
      </c>
    </row>
    <row r="7265" spans="1:10" x14ac:dyDescent="0.3">
      <c r="A7265" s="1">
        <v>38164.21875</v>
      </c>
      <c r="B7265">
        <v>18.63</v>
      </c>
      <c r="C7265">
        <v>16.777999999999999</v>
      </c>
      <c r="D7265">
        <v>99386</v>
      </c>
      <c r="E7265">
        <v>20.28555381</v>
      </c>
      <c r="F7265">
        <v>20.365682710000002</v>
      </c>
      <c r="G7265">
        <v>20.883152460000002</v>
      </c>
      <c r="I7265">
        <v>293.47199999999998</v>
      </c>
      <c r="J7265">
        <v>20.321999999999999</v>
      </c>
    </row>
    <row r="7266" spans="1:10" x14ac:dyDescent="0.3">
      <c r="A7266" s="1">
        <v>38164.222222222219</v>
      </c>
      <c r="B7266">
        <v>18.574000000000002</v>
      </c>
      <c r="C7266">
        <v>17.245999999999999</v>
      </c>
      <c r="D7266">
        <v>99388</v>
      </c>
      <c r="E7266">
        <v>20.210720420000001</v>
      </c>
      <c r="F7266">
        <v>20.290730279999998</v>
      </c>
      <c r="G7266">
        <v>20.808067900000001</v>
      </c>
      <c r="I7266">
        <v>293.33600000000001</v>
      </c>
      <c r="J7266">
        <v>20.186</v>
      </c>
    </row>
    <row r="7267" spans="1:10" x14ac:dyDescent="0.3">
      <c r="A7267" s="1">
        <v>38164.225694444445</v>
      </c>
      <c r="B7267">
        <v>18.658000000000001</v>
      </c>
      <c r="C7267">
        <v>17.698</v>
      </c>
      <c r="D7267">
        <v>99390</v>
      </c>
      <c r="E7267">
        <v>20.352951260000001</v>
      </c>
      <c r="F7267">
        <v>20.432816259999999</v>
      </c>
      <c r="G7267">
        <v>20.950404379999998</v>
      </c>
      <c r="I7267">
        <v>293.45600000000002</v>
      </c>
      <c r="J7267">
        <v>20.306000000000001</v>
      </c>
    </row>
    <row r="7268" spans="1:10" x14ac:dyDescent="0.3">
      <c r="A7268" s="1">
        <v>38164.229166666664</v>
      </c>
      <c r="B7268">
        <v>18.966000000000001</v>
      </c>
      <c r="C7268">
        <v>17.295999999999999</v>
      </c>
      <c r="D7268">
        <v>99392</v>
      </c>
      <c r="E7268">
        <v>20.592952759999999</v>
      </c>
      <c r="F7268">
        <v>20.672656050000001</v>
      </c>
      <c r="G7268">
        <v>21.190667009999999</v>
      </c>
      <c r="I7268">
        <v>293.68299999999999</v>
      </c>
      <c r="J7268">
        <v>20.533000000000001</v>
      </c>
    </row>
    <row r="7269" spans="1:10" x14ac:dyDescent="0.3">
      <c r="A7269" s="1">
        <v>38164.232638888891</v>
      </c>
      <c r="B7269">
        <v>18.962</v>
      </c>
      <c r="C7269">
        <v>17.538</v>
      </c>
      <c r="D7269">
        <v>99398</v>
      </c>
      <c r="E7269">
        <v>20.836717830000001</v>
      </c>
      <c r="F7269">
        <v>20.916253489999999</v>
      </c>
      <c r="G7269">
        <v>21.43469391</v>
      </c>
      <c r="I7269">
        <v>293.93400000000003</v>
      </c>
      <c r="J7269">
        <v>20.783999999999999</v>
      </c>
    </row>
    <row r="7270" spans="1:10" x14ac:dyDescent="0.3">
      <c r="A7270" s="1">
        <v>38164.236111111109</v>
      </c>
      <c r="B7270">
        <v>19.094000000000001</v>
      </c>
      <c r="C7270">
        <v>18.393999999999998</v>
      </c>
      <c r="D7270">
        <v>99398</v>
      </c>
      <c r="E7270">
        <v>21.078295310000001</v>
      </c>
      <c r="F7270">
        <v>21.157659850000002</v>
      </c>
      <c r="G7270">
        <v>21.676525869999999</v>
      </c>
      <c r="I7270">
        <v>294.17500000000001</v>
      </c>
      <c r="J7270">
        <v>21.024999999999999</v>
      </c>
    </row>
    <row r="7271" spans="1:10" x14ac:dyDescent="0.3">
      <c r="A7271" s="1">
        <v>38164.239583333336</v>
      </c>
      <c r="B7271">
        <v>19.146000000000001</v>
      </c>
      <c r="C7271">
        <v>18.905999999999999</v>
      </c>
      <c r="D7271">
        <v>99396</v>
      </c>
      <c r="E7271">
        <v>21.28995595</v>
      </c>
      <c r="F7271">
        <v>21.36915132</v>
      </c>
      <c r="G7271">
        <v>21.8883902</v>
      </c>
      <c r="I7271">
        <v>294.39499999999998</v>
      </c>
      <c r="J7271">
        <v>21.245000000000001</v>
      </c>
    </row>
    <row r="7272" spans="1:10" x14ac:dyDescent="0.3">
      <c r="A7272" s="1">
        <v>38164.243055555555</v>
      </c>
      <c r="B7272">
        <v>19.196000000000002</v>
      </c>
      <c r="C7272">
        <v>19.326000000000001</v>
      </c>
      <c r="D7272">
        <v>99404</v>
      </c>
      <c r="E7272">
        <v>21.504950619999999</v>
      </c>
      <c r="F7272">
        <v>21.58397613</v>
      </c>
      <c r="G7272">
        <v>22.103593740000001</v>
      </c>
      <c r="I7272">
        <v>294.60500000000002</v>
      </c>
      <c r="J7272">
        <v>21.454999999999998</v>
      </c>
    </row>
    <row r="7273" spans="1:10" x14ac:dyDescent="0.3">
      <c r="A7273" s="1">
        <v>38164.246527777781</v>
      </c>
      <c r="B7273">
        <v>19.308</v>
      </c>
      <c r="C7273">
        <v>19.731999999999999</v>
      </c>
      <c r="D7273">
        <v>99410</v>
      </c>
      <c r="E7273">
        <v>21.714521269999999</v>
      </c>
      <c r="F7273">
        <v>21.793376380000002</v>
      </c>
      <c r="G7273">
        <v>22.313363169999999</v>
      </c>
      <c r="I7273">
        <v>294.81599999999997</v>
      </c>
      <c r="J7273">
        <v>21.666</v>
      </c>
    </row>
    <row r="7274" spans="1:10" x14ac:dyDescent="0.3">
      <c r="A7274" s="1">
        <v>38164.25</v>
      </c>
      <c r="B7274">
        <v>19.648</v>
      </c>
      <c r="C7274">
        <v>20.010000000000002</v>
      </c>
      <c r="D7274">
        <v>99408</v>
      </c>
      <c r="E7274">
        <v>21.93961848</v>
      </c>
      <c r="F7274">
        <v>22.018300020000002</v>
      </c>
      <c r="G7274">
        <v>22.51996634</v>
      </c>
      <c r="I7274">
        <v>295.036</v>
      </c>
      <c r="J7274">
        <v>21.885999999999999</v>
      </c>
    </row>
    <row r="7275" spans="1:10" x14ac:dyDescent="0.3">
      <c r="A7275" s="1">
        <v>38164.253472222219</v>
      </c>
      <c r="B7275">
        <v>19.792000000000002</v>
      </c>
      <c r="C7275">
        <v>19.736000000000001</v>
      </c>
      <c r="D7275">
        <v>99412</v>
      </c>
      <c r="E7275">
        <v>21.998955949999999</v>
      </c>
      <c r="F7275">
        <v>22.077644320000001</v>
      </c>
      <c r="G7275">
        <v>22.57941151</v>
      </c>
      <c r="I7275">
        <v>295.09800000000001</v>
      </c>
      <c r="J7275">
        <v>21.948</v>
      </c>
    </row>
    <row r="7276" spans="1:10" x14ac:dyDescent="0.3">
      <c r="A7276" s="1">
        <v>38164.256944444445</v>
      </c>
      <c r="B7276">
        <v>19.806000000000001</v>
      </c>
      <c r="C7276">
        <v>19.826000000000001</v>
      </c>
      <c r="D7276">
        <v>99414</v>
      </c>
      <c r="E7276">
        <v>22.004848809999999</v>
      </c>
      <c r="F7276">
        <v>22.08351214</v>
      </c>
      <c r="G7276">
        <v>22.585289299999999</v>
      </c>
      <c r="I7276">
        <v>295.10399999999998</v>
      </c>
      <c r="J7276">
        <v>21.954000000000001</v>
      </c>
    </row>
    <row r="7277" spans="1:10" x14ac:dyDescent="0.3">
      <c r="A7277" s="1">
        <v>38164.260416666664</v>
      </c>
      <c r="B7277">
        <v>20.213999999999999</v>
      </c>
      <c r="C7277">
        <v>20.312000000000001</v>
      </c>
      <c r="D7277">
        <v>99408</v>
      </c>
      <c r="E7277">
        <v>22.04298562</v>
      </c>
      <c r="F7277">
        <v>22.121575450000002</v>
      </c>
      <c r="G7277">
        <v>22.6234173</v>
      </c>
      <c r="I7277">
        <v>295.14699999999999</v>
      </c>
      <c r="J7277">
        <v>21.997</v>
      </c>
    </row>
    <row r="7278" spans="1:10" x14ac:dyDescent="0.3">
      <c r="A7278" s="1">
        <v>38164.263888888891</v>
      </c>
      <c r="B7278">
        <v>20.187999999999999</v>
      </c>
      <c r="C7278">
        <v>20.564</v>
      </c>
      <c r="D7278">
        <v>99404</v>
      </c>
      <c r="E7278">
        <v>22.157445859999999</v>
      </c>
      <c r="F7278">
        <v>22.23593193</v>
      </c>
      <c r="G7278">
        <v>22.73796814</v>
      </c>
      <c r="I7278">
        <v>295.255</v>
      </c>
      <c r="J7278">
        <v>22.105</v>
      </c>
    </row>
    <row r="7279" spans="1:10" x14ac:dyDescent="0.3">
      <c r="A7279" s="1">
        <v>38164.267361111109</v>
      </c>
      <c r="B7279">
        <v>20.193999999999999</v>
      </c>
      <c r="C7279">
        <v>20.782</v>
      </c>
      <c r="D7279">
        <v>99410</v>
      </c>
      <c r="E7279">
        <v>22.276341259999999</v>
      </c>
      <c r="F7279">
        <v>22.35471669</v>
      </c>
      <c r="G7279">
        <v>22.85695479</v>
      </c>
      <c r="I7279">
        <v>295.44299999999998</v>
      </c>
      <c r="J7279">
        <v>22.292999999999999</v>
      </c>
    </row>
    <row r="7280" spans="1:10" x14ac:dyDescent="0.3">
      <c r="A7280" s="1">
        <v>38164.270833333336</v>
      </c>
      <c r="B7280">
        <v>20.353999999999999</v>
      </c>
      <c r="C7280">
        <v>21.038</v>
      </c>
      <c r="D7280">
        <v>99402</v>
      </c>
      <c r="E7280">
        <v>22.402541670000002</v>
      </c>
      <c r="F7280">
        <v>22.480797460000002</v>
      </c>
      <c r="G7280">
        <v>22.98324985</v>
      </c>
      <c r="I7280">
        <v>295.53199999999998</v>
      </c>
      <c r="J7280">
        <v>22.382000000000001</v>
      </c>
    </row>
    <row r="7281" spans="1:10" x14ac:dyDescent="0.3">
      <c r="A7281" s="1">
        <v>38164.274305555555</v>
      </c>
      <c r="B7281">
        <v>20.507999999999999</v>
      </c>
      <c r="C7281">
        <v>21.175999999999998</v>
      </c>
      <c r="D7281">
        <v>99410</v>
      </c>
      <c r="E7281">
        <v>22.622593680000001</v>
      </c>
      <c r="F7281">
        <v>22.700729899999999</v>
      </c>
      <c r="G7281">
        <v>23.203556070000001</v>
      </c>
      <c r="I7281">
        <v>295.58199999999999</v>
      </c>
      <c r="J7281">
        <v>22.431999999999999</v>
      </c>
    </row>
    <row r="7282" spans="1:10" x14ac:dyDescent="0.3">
      <c r="A7282" s="1">
        <v>38164.277777777781</v>
      </c>
      <c r="B7282">
        <v>20.792000000000002</v>
      </c>
      <c r="C7282">
        <v>21.591999999999999</v>
      </c>
      <c r="D7282">
        <v>99414</v>
      </c>
      <c r="E7282">
        <v>22.810847949999999</v>
      </c>
      <c r="F7282">
        <v>22.888863350000001</v>
      </c>
      <c r="G7282">
        <v>23.39200928</v>
      </c>
      <c r="I7282">
        <v>295.75200000000001</v>
      </c>
      <c r="J7282">
        <v>22.602</v>
      </c>
    </row>
    <row r="7283" spans="1:10" x14ac:dyDescent="0.3">
      <c r="A7283" s="1">
        <v>38164.28125</v>
      </c>
      <c r="B7283">
        <v>20.856000000000002</v>
      </c>
      <c r="C7283">
        <v>22.12</v>
      </c>
      <c r="D7283">
        <v>99414</v>
      </c>
      <c r="E7283">
        <v>22.891660309999999</v>
      </c>
      <c r="F7283">
        <v>22.96954521</v>
      </c>
      <c r="G7283">
        <v>23.47282826</v>
      </c>
      <c r="I7283">
        <v>296.012</v>
      </c>
      <c r="J7283">
        <v>22.861999999999998</v>
      </c>
    </row>
    <row r="7284" spans="1:10" x14ac:dyDescent="0.3">
      <c r="A7284" s="1">
        <v>38164.284722222219</v>
      </c>
      <c r="B7284">
        <v>21.12</v>
      </c>
      <c r="C7284">
        <v>22.24</v>
      </c>
      <c r="D7284">
        <v>99418</v>
      </c>
      <c r="E7284">
        <v>22.96840564</v>
      </c>
      <c r="F7284">
        <v>23.046161210000001</v>
      </c>
      <c r="G7284">
        <v>23.54957448</v>
      </c>
      <c r="I7284">
        <v>296.178</v>
      </c>
      <c r="J7284">
        <v>23.027999999999999</v>
      </c>
    </row>
    <row r="7285" spans="1:10" x14ac:dyDescent="0.3">
      <c r="A7285" s="1">
        <v>38164.288194444445</v>
      </c>
      <c r="B7285">
        <v>21.652000000000001</v>
      </c>
      <c r="C7285">
        <v>22.28</v>
      </c>
      <c r="D7285">
        <v>99416</v>
      </c>
      <c r="E7285">
        <v>23.058599560000001</v>
      </c>
      <c r="F7285">
        <v>23.13622681</v>
      </c>
      <c r="G7285">
        <v>23.63979316</v>
      </c>
      <c r="I7285">
        <v>296.31200000000001</v>
      </c>
      <c r="J7285">
        <v>23.161999999999999</v>
      </c>
    </row>
    <row r="7286" spans="1:10" x14ac:dyDescent="0.3">
      <c r="A7286" s="1">
        <v>38164.291666666664</v>
      </c>
      <c r="B7286">
        <v>21.962</v>
      </c>
      <c r="C7286">
        <v>22.495999999999999</v>
      </c>
      <c r="D7286">
        <v>99420</v>
      </c>
      <c r="E7286">
        <v>23.205140159999999</v>
      </c>
      <c r="F7286">
        <v>23.2826308</v>
      </c>
      <c r="G7286">
        <v>23.776195220000002</v>
      </c>
      <c r="I7286">
        <v>296.53699999999998</v>
      </c>
      <c r="J7286">
        <v>23.387</v>
      </c>
    </row>
    <row r="7287" spans="1:10" x14ac:dyDescent="0.3">
      <c r="A7287" s="1">
        <v>38164.295138888891</v>
      </c>
      <c r="B7287">
        <v>22.234000000000002</v>
      </c>
      <c r="C7287">
        <v>22.998000000000001</v>
      </c>
      <c r="D7287">
        <v>99414</v>
      </c>
      <c r="E7287">
        <v>23.606411059999999</v>
      </c>
      <c r="F7287">
        <v>23.68374815</v>
      </c>
      <c r="G7287">
        <v>24.177980439999999</v>
      </c>
      <c r="I7287">
        <v>296.916</v>
      </c>
      <c r="J7287">
        <v>23.765999999999998</v>
      </c>
    </row>
    <row r="7288" spans="1:10" x14ac:dyDescent="0.3">
      <c r="A7288" s="1">
        <v>38164.298611111109</v>
      </c>
      <c r="B7288">
        <v>22.495999999999999</v>
      </c>
      <c r="C7288">
        <v>23.096</v>
      </c>
      <c r="D7288">
        <v>99422</v>
      </c>
      <c r="E7288">
        <v>23.542237249999999</v>
      </c>
      <c r="F7288">
        <v>23.619480930000002</v>
      </c>
      <c r="G7288">
        <v>24.113606220000001</v>
      </c>
      <c r="I7288">
        <v>296.93799999999999</v>
      </c>
      <c r="J7288">
        <v>23.788</v>
      </c>
    </row>
    <row r="7289" spans="1:10" x14ac:dyDescent="0.3">
      <c r="A7289" s="1">
        <v>38164.302083333336</v>
      </c>
      <c r="B7289">
        <v>22.704000000000001</v>
      </c>
      <c r="C7289">
        <v>22.992000000000001</v>
      </c>
      <c r="D7289">
        <v>99432</v>
      </c>
      <c r="E7289">
        <v>23.680949399999999</v>
      </c>
      <c r="F7289">
        <v>23.758090469999999</v>
      </c>
      <c r="G7289">
        <v>24.252446540000001</v>
      </c>
      <c r="I7289">
        <v>297.08600000000001</v>
      </c>
      <c r="J7289">
        <v>23.936</v>
      </c>
    </row>
    <row r="7290" spans="1:10" x14ac:dyDescent="0.3">
      <c r="A7290" s="1">
        <v>38164.305555555555</v>
      </c>
      <c r="B7290">
        <v>22.92</v>
      </c>
      <c r="C7290">
        <v>23.382000000000001</v>
      </c>
      <c r="D7290">
        <v>99434</v>
      </c>
      <c r="E7290">
        <v>23.846344850000001</v>
      </c>
      <c r="F7290">
        <v>23.923374020000001</v>
      </c>
      <c r="G7290">
        <v>24.41800529</v>
      </c>
      <c r="I7290">
        <v>297.26100000000002</v>
      </c>
      <c r="J7290">
        <v>24.111000000000001</v>
      </c>
    </row>
    <row r="7291" spans="1:10" x14ac:dyDescent="0.3">
      <c r="A7291" s="1">
        <v>38164.309027777781</v>
      </c>
      <c r="B7291">
        <v>22.994</v>
      </c>
      <c r="C7291">
        <v>23.596</v>
      </c>
      <c r="D7291">
        <v>99440</v>
      </c>
      <c r="E7291">
        <v>24.008248559999998</v>
      </c>
      <c r="F7291">
        <v>24.085164840000001</v>
      </c>
      <c r="G7291">
        <v>24.580065489999999</v>
      </c>
      <c r="I7291">
        <v>297.42200000000003</v>
      </c>
      <c r="J7291">
        <v>24.271999999999998</v>
      </c>
    </row>
    <row r="7292" spans="1:10" x14ac:dyDescent="0.3">
      <c r="A7292" s="1">
        <v>38164.3125</v>
      </c>
      <c r="B7292">
        <v>23.202000000000002</v>
      </c>
      <c r="C7292">
        <v>23.71</v>
      </c>
      <c r="D7292">
        <v>99434</v>
      </c>
      <c r="E7292">
        <v>24.189704849999998</v>
      </c>
      <c r="F7292">
        <v>24.266505070000001</v>
      </c>
      <c r="G7292">
        <v>24.761707659999999</v>
      </c>
      <c r="I7292">
        <v>297.58199999999999</v>
      </c>
      <c r="J7292">
        <v>24.431999999999999</v>
      </c>
    </row>
    <row r="7293" spans="1:10" x14ac:dyDescent="0.3">
      <c r="A7293" s="1">
        <v>38164.315972222219</v>
      </c>
      <c r="B7293">
        <v>23.437999999999999</v>
      </c>
      <c r="C7293">
        <v>23.844000000000001</v>
      </c>
      <c r="D7293">
        <v>99426</v>
      </c>
      <c r="E7293">
        <v>24.330364450000001</v>
      </c>
      <c r="F7293">
        <v>24.407041620000001</v>
      </c>
      <c r="G7293">
        <v>24.902478200000001</v>
      </c>
      <c r="I7293">
        <v>297.738</v>
      </c>
      <c r="J7293">
        <v>24.588000000000001</v>
      </c>
    </row>
    <row r="7294" spans="1:10" x14ac:dyDescent="0.3">
      <c r="A7294" s="1">
        <v>38164.319444444445</v>
      </c>
      <c r="B7294">
        <v>23.675999999999998</v>
      </c>
      <c r="C7294">
        <v>24.216000000000001</v>
      </c>
      <c r="D7294">
        <v>99430</v>
      </c>
      <c r="E7294">
        <v>24.4670022</v>
      </c>
      <c r="F7294">
        <v>24.543566089999999</v>
      </c>
      <c r="G7294">
        <v>25.039229980000002</v>
      </c>
      <c r="I7294">
        <v>297.89699999999999</v>
      </c>
      <c r="J7294">
        <v>24.747</v>
      </c>
    </row>
    <row r="7295" spans="1:10" x14ac:dyDescent="0.3">
      <c r="A7295" s="1">
        <v>38164.322916666664</v>
      </c>
      <c r="B7295">
        <v>23.748000000000001</v>
      </c>
      <c r="C7295">
        <v>24.414000000000001</v>
      </c>
      <c r="D7295">
        <v>99430</v>
      </c>
      <c r="E7295">
        <v>24.638170379999998</v>
      </c>
      <c r="F7295">
        <v>24.714620870000001</v>
      </c>
      <c r="G7295">
        <v>25.210569570000001</v>
      </c>
      <c r="I7295">
        <v>298.05</v>
      </c>
      <c r="J7295">
        <v>24.9</v>
      </c>
    </row>
    <row r="7296" spans="1:10" x14ac:dyDescent="0.3">
      <c r="A7296" s="1">
        <v>38164.326388888891</v>
      </c>
      <c r="B7296">
        <v>23.928000000000001</v>
      </c>
      <c r="C7296">
        <v>24.99</v>
      </c>
      <c r="D7296">
        <v>99428</v>
      </c>
      <c r="E7296">
        <v>24.830022249999999</v>
      </c>
      <c r="F7296">
        <v>24.90635734</v>
      </c>
      <c r="G7296">
        <v>25.40262529</v>
      </c>
      <c r="I7296">
        <v>298.202</v>
      </c>
      <c r="J7296">
        <v>25.052</v>
      </c>
    </row>
    <row r="7297" spans="1:10" x14ac:dyDescent="0.3">
      <c r="A7297" s="1">
        <v>38164.329861111109</v>
      </c>
      <c r="B7297">
        <v>24.202000000000002</v>
      </c>
      <c r="C7297">
        <v>25.1</v>
      </c>
      <c r="D7297">
        <v>99430</v>
      </c>
      <c r="E7297">
        <v>25.015752670000001</v>
      </c>
      <c r="F7297">
        <v>25.09197142</v>
      </c>
      <c r="G7297">
        <v>25.588548419999999</v>
      </c>
      <c r="I7297">
        <v>298.35000000000002</v>
      </c>
      <c r="J7297">
        <v>25.2</v>
      </c>
    </row>
    <row r="7298" spans="1:10" x14ac:dyDescent="0.3">
      <c r="A7298" s="1">
        <v>38164.333333333336</v>
      </c>
      <c r="B7298">
        <v>24.356000000000002</v>
      </c>
      <c r="C7298">
        <v>25.114000000000001</v>
      </c>
      <c r="D7298">
        <v>99424</v>
      </c>
      <c r="E7298">
        <v>25.183604849999998</v>
      </c>
      <c r="F7298">
        <v>25.259707460000001</v>
      </c>
      <c r="G7298">
        <v>25.75312439</v>
      </c>
      <c r="I7298">
        <v>298.49299999999999</v>
      </c>
      <c r="J7298">
        <v>25.343</v>
      </c>
    </row>
    <row r="7299" spans="1:10" x14ac:dyDescent="0.3">
      <c r="A7299" s="1">
        <v>38164.336805555555</v>
      </c>
      <c r="B7299">
        <v>24.5</v>
      </c>
      <c r="C7299">
        <v>25.591999999999999</v>
      </c>
      <c r="D7299">
        <v>99420</v>
      </c>
      <c r="E7299">
        <v>25.327607189999998</v>
      </c>
      <c r="F7299">
        <v>25.403603520000001</v>
      </c>
      <c r="G7299">
        <v>25.89725838</v>
      </c>
      <c r="I7299">
        <v>298.62299999999999</v>
      </c>
      <c r="J7299">
        <v>25.472999999999999</v>
      </c>
    </row>
    <row r="7300" spans="1:10" x14ac:dyDescent="0.3">
      <c r="A7300" s="1">
        <v>38164.340277777781</v>
      </c>
      <c r="B7300">
        <v>24.83</v>
      </c>
      <c r="C7300">
        <v>25.542000000000002</v>
      </c>
      <c r="D7300">
        <v>99424</v>
      </c>
      <c r="E7300">
        <v>25.46979623</v>
      </c>
      <c r="F7300">
        <v>25.545687839999999</v>
      </c>
      <c r="G7300">
        <v>26.039577640000001</v>
      </c>
      <c r="I7300">
        <v>298.77100000000002</v>
      </c>
      <c r="J7300">
        <v>25.620999999999999</v>
      </c>
    </row>
    <row r="7301" spans="1:10" x14ac:dyDescent="0.3">
      <c r="A7301" s="1">
        <v>38164.34375</v>
      </c>
      <c r="B7301">
        <v>25.02</v>
      </c>
      <c r="C7301">
        <v>26.216000000000001</v>
      </c>
      <c r="D7301">
        <v>99416</v>
      </c>
      <c r="E7301">
        <v>25.615192709999999</v>
      </c>
      <c r="F7301">
        <v>25.690978869999999</v>
      </c>
      <c r="G7301">
        <v>26.185108899999999</v>
      </c>
      <c r="I7301">
        <v>298.93</v>
      </c>
      <c r="J7301">
        <v>25.78</v>
      </c>
    </row>
    <row r="7302" spans="1:10" x14ac:dyDescent="0.3">
      <c r="A7302" s="1">
        <v>38164.347222222219</v>
      </c>
      <c r="B7302">
        <v>25.007999999999999</v>
      </c>
      <c r="C7302">
        <v>25.94</v>
      </c>
      <c r="D7302">
        <v>99418</v>
      </c>
      <c r="E7302">
        <v>25.765346869999998</v>
      </c>
      <c r="F7302">
        <v>25.841026289999999</v>
      </c>
      <c r="G7302">
        <v>26.335404430000001</v>
      </c>
      <c r="I7302">
        <v>299.08999999999997</v>
      </c>
      <c r="J7302">
        <v>25.94</v>
      </c>
    </row>
    <row r="7303" spans="1:10" x14ac:dyDescent="0.3">
      <c r="A7303" s="1">
        <v>38164.350694444445</v>
      </c>
      <c r="B7303">
        <v>25.257999999999999</v>
      </c>
      <c r="C7303">
        <v>26.122</v>
      </c>
      <c r="D7303">
        <v>99422</v>
      </c>
      <c r="E7303">
        <v>25.916979449999999</v>
      </c>
      <c r="F7303">
        <v>25.992551280000001</v>
      </c>
      <c r="G7303">
        <v>26.487179959999999</v>
      </c>
      <c r="I7303">
        <v>299.25099999999998</v>
      </c>
      <c r="J7303">
        <v>26.100999999999999</v>
      </c>
    </row>
    <row r="7304" spans="1:10" x14ac:dyDescent="0.3">
      <c r="A7304" s="1">
        <v>38164.354166666664</v>
      </c>
      <c r="B7304">
        <v>25.3</v>
      </c>
      <c r="C7304">
        <v>26.346</v>
      </c>
      <c r="D7304">
        <v>99420</v>
      </c>
      <c r="E7304">
        <v>26.06998853</v>
      </c>
      <c r="F7304">
        <v>26.145452079999998</v>
      </c>
      <c r="G7304">
        <v>26.64033358</v>
      </c>
      <c r="I7304">
        <v>299.411</v>
      </c>
      <c r="J7304">
        <v>26.260999999999999</v>
      </c>
    </row>
    <row r="7305" spans="1:10" x14ac:dyDescent="0.3">
      <c r="A7305" s="1">
        <v>38164.357638888891</v>
      </c>
      <c r="B7305">
        <v>25.562000000000001</v>
      </c>
      <c r="C7305">
        <v>26.58</v>
      </c>
      <c r="D7305">
        <v>99416</v>
      </c>
      <c r="E7305">
        <v>26.223108109999998</v>
      </c>
      <c r="F7305">
        <v>26.298462919999999</v>
      </c>
      <c r="G7305">
        <v>26.793597420000001</v>
      </c>
      <c r="I7305">
        <v>299.57100000000003</v>
      </c>
      <c r="J7305">
        <v>26.420999999999999</v>
      </c>
    </row>
    <row r="7306" spans="1:10" x14ac:dyDescent="0.3">
      <c r="A7306" s="1">
        <v>38164.361111111109</v>
      </c>
      <c r="B7306">
        <v>25.481999999999999</v>
      </c>
      <c r="C7306">
        <v>26.702000000000002</v>
      </c>
      <c r="D7306">
        <v>99412</v>
      </c>
      <c r="E7306">
        <v>26.37669687</v>
      </c>
      <c r="F7306">
        <v>26.451942469999999</v>
      </c>
      <c r="G7306">
        <v>26.947330749999999</v>
      </c>
      <c r="I7306">
        <v>299.73200000000003</v>
      </c>
      <c r="J7306">
        <v>26.582000000000001</v>
      </c>
    </row>
    <row r="7307" spans="1:10" x14ac:dyDescent="0.3">
      <c r="A7307" s="1">
        <v>38164.364583333336</v>
      </c>
      <c r="B7307">
        <v>25.795999999999999</v>
      </c>
      <c r="C7307">
        <v>26.946000000000002</v>
      </c>
      <c r="D7307">
        <v>99406</v>
      </c>
      <c r="E7307">
        <v>26.53109383</v>
      </c>
      <c r="F7307">
        <v>26.606229710000001</v>
      </c>
      <c r="G7307">
        <v>27.101873090000002</v>
      </c>
      <c r="I7307">
        <v>299.89499999999998</v>
      </c>
      <c r="J7307">
        <v>26.745000000000001</v>
      </c>
    </row>
    <row r="7308" spans="1:10" x14ac:dyDescent="0.3">
      <c r="A7308" s="1">
        <v>38164.368055555555</v>
      </c>
      <c r="B7308">
        <v>25.984000000000002</v>
      </c>
      <c r="C7308">
        <v>27.367999999999999</v>
      </c>
      <c r="D7308">
        <v>99398</v>
      </c>
      <c r="E7308">
        <v>26.68774706</v>
      </c>
      <c r="F7308">
        <v>26.762772479999999</v>
      </c>
      <c r="G7308">
        <v>27.258674710000001</v>
      </c>
      <c r="I7308">
        <v>300.05700000000002</v>
      </c>
      <c r="J7308">
        <v>26.907</v>
      </c>
    </row>
    <row r="7309" spans="1:10" x14ac:dyDescent="0.3">
      <c r="A7309" s="1">
        <v>38164.371527777781</v>
      </c>
      <c r="B7309">
        <v>26.356000000000002</v>
      </c>
      <c r="C7309">
        <v>27.494</v>
      </c>
      <c r="D7309">
        <v>99402</v>
      </c>
      <c r="E7309">
        <v>26.84570956</v>
      </c>
      <c r="F7309">
        <v>26.920623899999999</v>
      </c>
      <c r="G7309">
        <v>27.41678714</v>
      </c>
      <c r="I7309">
        <v>300.221</v>
      </c>
      <c r="J7309">
        <v>27.071000000000002</v>
      </c>
    </row>
    <row r="7310" spans="1:10" x14ac:dyDescent="0.3">
      <c r="A7310" s="1">
        <v>38164.375</v>
      </c>
      <c r="B7310">
        <v>26.48</v>
      </c>
      <c r="C7310">
        <v>27.574000000000002</v>
      </c>
      <c r="D7310">
        <v>99406</v>
      </c>
      <c r="E7310">
        <v>27.00462302</v>
      </c>
      <c r="F7310">
        <v>27.079425749999999</v>
      </c>
      <c r="G7310">
        <v>27.59142443</v>
      </c>
      <c r="I7310">
        <v>300.38499999999999</v>
      </c>
      <c r="J7310">
        <v>27.234999999999999</v>
      </c>
    </row>
    <row r="7311" spans="1:10" x14ac:dyDescent="0.3">
      <c r="A7311" s="1">
        <v>38164.378472222219</v>
      </c>
      <c r="B7311">
        <v>26.425999999999998</v>
      </c>
      <c r="C7311">
        <v>27.66</v>
      </c>
      <c r="D7311">
        <v>99406</v>
      </c>
      <c r="E7311">
        <v>27.167069349999998</v>
      </c>
      <c r="F7311">
        <v>27.241755300000001</v>
      </c>
      <c r="G7311">
        <v>27.75403081</v>
      </c>
      <c r="I7311">
        <v>300.55500000000001</v>
      </c>
      <c r="J7311">
        <v>27.405000000000001</v>
      </c>
    </row>
    <row r="7312" spans="1:10" x14ac:dyDescent="0.3">
      <c r="A7312" s="1">
        <v>38164.381944444445</v>
      </c>
      <c r="B7312">
        <v>26.98</v>
      </c>
      <c r="C7312">
        <v>27.948</v>
      </c>
      <c r="D7312">
        <v>99404</v>
      </c>
      <c r="E7312">
        <v>27.332764699999998</v>
      </c>
      <c r="F7312">
        <v>27.407332759999999</v>
      </c>
      <c r="G7312">
        <v>27.919890639999998</v>
      </c>
      <c r="I7312">
        <v>300.726</v>
      </c>
      <c r="J7312">
        <v>27.576000000000001</v>
      </c>
    </row>
    <row r="7313" spans="1:10" x14ac:dyDescent="0.3">
      <c r="A7313" s="1">
        <v>38164.385416666664</v>
      </c>
      <c r="B7313">
        <v>27.192</v>
      </c>
      <c r="C7313">
        <v>27.956</v>
      </c>
      <c r="D7313">
        <v>99402</v>
      </c>
      <c r="E7313">
        <v>27.49960583</v>
      </c>
      <c r="F7313">
        <v>27.574055510000001</v>
      </c>
      <c r="G7313">
        <v>28.086897709999999</v>
      </c>
      <c r="I7313">
        <v>300.89800000000002</v>
      </c>
      <c r="J7313">
        <v>27.748000000000001</v>
      </c>
    </row>
    <row r="7314" spans="1:10" x14ac:dyDescent="0.3">
      <c r="A7314" s="1">
        <v>38164.388888888891</v>
      </c>
      <c r="B7314">
        <v>26.981999999999999</v>
      </c>
      <c r="C7314">
        <v>28.047999999999998</v>
      </c>
      <c r="D7314">
        <v>99402</v>
      </c>
      <c r="E7314">
        <v>27.668560509999999</v>
      </c>
      <c r="F7314">
        <v>27.742891279999998</v>
      </c>
      <c r="G7314">
        <v>28.256021409999999</v>
      </c>
      <c r="I7314">
        <v>301.06799999999998</v>
      </c>
      <c r="J7314">
        <v>27.917999999999999</v>
      </c>
    </row>
    <row r="7315" spans="1:10" x14ac:dyDescent="0.3">
      <c r="A7315" s="1">
        <v>38164.392361111109</v>
      </c>
      <c r="B7315">
        <v>26.898</v>
      </c>
      <c r="C7315">
        <v>28.303999999999998</v>
      </c>
      <c r="D7315">
        <v>99400</v>
      </c>
      <c r="E7315">
        <v>27.845361650000001</v>
      </c>
      <c r="F7315">
        <v>27.919572250000002</v>
      </c>
      <c r="G7315">
        <v>28.433003679999999</v>
      </c>
      <c r="I7315">
        <v>301.24099999999999</v>
      </c>
      <c r="J7315">
        <v>28.091000000000001</v>
      </c>
    </row>
    <row r="7316" spans="1:10" x14ac:dyDescent="0.3">
      <c r="A7316" s="1">
        <v>38164.395833333336</v>
      </c>
      <c r="B7316">
        <v>27.2</v>
      </c>
      <c r="C7316">
        <v>28.582000000000001</v>
      </c>
      <c r="D7316">
        <v>99402</v>
      </c>
      <c r="E7316">
        <v>28.02766351</v>
      </c>
      <c r="F7316">
        <v>28.101752699999999</v>
      </c>
      <c r="G7316">
        <v>28.615494819999999</v>
      </c>
      <c r="I7316">
        <v>301.41199999999998</v>
      </c>
      <c r="J7316">
        <v>28.262</v>
      </c>
    </row>
    <row r="7317" spans="1:10" x14ac:dyDescent="0.3">
      <c r="A7317" s="1">
        <v>38164.399305555555</v>
      </c>
      <c r="B7317">
        <v>27.315999999999999</v>
      </c>
      <c r="C7317">
        <v>28.673999999999999</v>
      </c>
      <c r="D7317">
        <v>99400</v>
      </c>
      <c r="E7317">
        <v>28.20931895</v>
      </c>
      <c r="F7317">
        <v>28.283286260000001</v>
      </c>
      <c r="G7317">
        <v>28.79733796</v>
      </c>
      <c r="I7317">
        <v>301.58600000000001</v>
      </c>
      <c r="J7317">
        <v>28.436</v>
      </c>
    </row>
    <row r="7318" spans="1:10" x14ac:dyDescent="0.3">
      <c r="A7318" s="1">
        <v>38164.402777777781</v>
      </c>
      <c r="B7318">
        <v>27.648</v>
      </c>
      <c r="C7318">
        <v>28.866</v>
      </c>
      <c r="D7318">
        <v>99404</v>
      </c>
      <c r="E7318">
        <v>28.390554290000001</v>
      </c>
      <c r="F7318">
        <v>28.46439951</v>
      </c>
      <c r="G7318">
        <v>28.97876007</v>
      </c>
      <c r="I7318">
        <v>301.76</v>
      </c>
      <c r="J7318">
        <v>28.61</v>
      </c>
    </row>
    <row r="7319" spans="1:10" x14ac:dyDescent="0.3">
      <c r="A7319" s="1">
        <v>38164.40625</v>
      </c>
      <c r="B7319">
        <v>27.698</v>
      </c>
      <c r="C7319">
        <v>29.004000000000001</v>
      </c>
      <c r="D7319">
        <v>99402</v>
      </c>
      <c r="E7319">
        <v>28.574141040000001</v>
      </c>
      <c r="F7319">
        <v>28.647863650000001</v>
      </c>
      <c r="G7319">
        <v>29.16253708</v>
      </c>
      <c r="I7319">
        <v>301.93400000000003</v>
      </c>
      <c r="J7319">
        <v>28.783999999999999</v>
      </c>
    </row>
    <row r="7320" spans="1:10" x14ac:dyDescent="0.3">
      <c r="A7320" s="1">
        <v>38164.409722222219</v>
      </c>
      <c r="B7320">
        <v>27.86</v>
      </c>
      <c r="C7320">
        <v>29.364000000000001</v>
      </c>
      <c r="D7320">
        <v>99398</v>
      </c>
      <c r="E7320">
        <v>28.75882279</v>
      </c>
      <c r="F7320">
        <v>28.832422279999999</v>
      </c>
      <c r="G7320">
        <v>29.347410450000002</v>
      </c>
      <c r="I7320">
        <v>302.108</v>
      </c>
      <c r="J7320">
        <v>28.957999999999998</v>
      </c>
    </row>
    <row r="7321" spans="1:10" x14ac:dyDescent="0.3">
      <c r="A7321" s="1">
        <v>38164.413194444445</v>
      </c>
      <c r="B7321">
        <v>28.22</v>
      </c>
      <c r="C7321">
        <v>29.312000000000001</v>
      </c>
      <c r="D7321">
        <v>99402</v>
      </c>
      <c r="E7321">
        <v>28.94402947</v>
      </c>
      <c r="F7321">
        <v>29.01750539</v>
      </c>
      <c r="G7321">
        <v>29.532809189999998</v>
      </c>
      <c r="I7321">
        <v>302.28399999999999</v>
      </c>
      <c r="J7321">
        <v>29.134</v>
      </c>
    </row>
    <row r="7322" spans="1:10" x14ac:dyDescent="0.3">
      <c r="A7322" s="1">
        <v>38164.416666666664</v>
      </c>
      <c r="B7322">
        <v>28.372</v>
      </c>
      <c r="C7322">
        <v>29.532</v>
      </c>
      <c r="D7322">
        <v>99402</v>
      </c>
      <c r="E7322">
        <v>29.13010207</v>
      </c>
      <c r="F7322">
        <v>29.20345403</v>
      </c>
      <c r="G7322">
        <v>29.722560560000002</v>
      </c>
      <c r="I7322">
        <v>302.459</v>
      </c>
      <c r="J7322">
        <v>29.309000000000001</v>
      </c>
    </row>
    <row r="7323" spans="1:10" x14ac:dyDescent="0.3">
      <c r="A7323" s="1">
        <v>38164.420138888891</v>
      </c>
      <c r="B7323">
        <v>28.102</v>
      </c>
      <c r="C7323">
        <v>29.75</v>
      </c>
      <c r="D7323">
        <v>99396</v>
      </c>
      <c r="E7323">
        <v>29.28675307</v>
      </c>
      <c r="F7323">
        <v>29.360011249999999</v>
      </c>
      <c r="G7323">
        <v>29.879386570000001</v>
      </c>
      <c r="I7323">
        <v>302.60500000000002</v>
      </c>
      <c r="J7323">
        <v>29.454999999999998</v>
      </c>
    </row>
    <row r="7324" spans="1:10" x14ac:dyDescent="0.3">
      <c r="A7324" s="1">
        <v>38164.423611111109</v>
      </c>
      <c r="B7324">
        <v>28.515999999999998</v>
      </c>
      <c r="C7324">
        <v>30.09</v>
      </c>
      <c r="D7324">
        <v>99392</v>
      </c>
      <c r="E7324">
        <v>29.439468309999999</v>
      </c>
      <c r="F7324">
        <v>29.512636570000002</v>
      </c>
      <c r="G7324">
        <v>30.032273929999999</v>
      </c>
      <c r="I7324">
        <v>302.74400000000003</v>
      </c>
      <c r="J7324">
        <v>29.594000000000001</v>
      </c>
    </row>
    <row r="7325" spans="1:10" x14ac:dyDescent="0.3">
      <c r="A7325" s="1">
        <v>38164.427083333336</v>
      </c>
      <c r="B7325">
        <v>28.878</v>
      </c>
      <c r="C7325">
        <v>30.027999999999999</v>
      </c>
      <c r="D7325">
        <v>99396</v>
      </c>
      <c r="E7325">
        <v>29.598434940000001</v>
      </c>
      <c r="F7325">
        <v>29.67151213</v>
      </c>
      <c r="G7325">
        <v>30.19142226</v>
      </c>
      <c r="I7325">
        <v>302.88600000000002</v>
      </c>
      <c r="J7325">
        <v>29.736000000000001</v>
      </c>
    </row>
    <row r="7326" spans="1:10" x14ac:dyDescent="0.3">
      <c r="A7326" s="1">
        <v>38164.430555555555</v>
      </c>
      <c r="B7326">
        <v>28.654</v>
      </c>
      <c r="C7326">
        <v>30.44</v>
      </c>
      <c r="D7326">
        <v>99396</v>
      </c>
      <c r="E7326">
        <v>29.762087269999999</v>
      </c>
      <c r="F7326">
        <v>29.835071930000002</v>
      </c>
      <c r="G7326">
        <v>30.355262870000001</v>
      </c>
      <c r="I7326">
        <v>303.02999999999997</v>
      </c>
      <c r="J7326">
        <v>29.88</v>
      </c>
    </row>
    <row r="7327" spans="1:10" x14ac:dyDescent="0.3">
      <c r="A7327" s="1">
        <v>38164.434027777781</v>
      </c>
      <c r="B7327">
        <v>28.841999999999999</v>
      </c>
      <c r="C7327">
        <v>30.521999999999998</v>
      </c>
      <c r="D7327">
        <v>99396</v>
      </c>
      <c r="E7327">
        <v>29.92768074</v>
      </c>
      <c r="F7327">
        <v>30.000572099999999</v>
      </c>
      <c r="G7327">
        <v>30.521047190000001</v>
      </c>
      <c r="I7327">
        <v>303.17399999999998</v>
      </c>
      <c r="J7327">
        <v>30.024000000000001</v>
      </c>
    </row>
    <row r="7328" spans="1:10" x14ac:dyDescent="0.3">
      <c r="A7328" s="1">
        <v>38164.4375</v>
      </c>
      <c r="B7328">
        <v>29.652000000000001</v>
      </c>
      <c r="C7328">
        <v>30.696000000000002</v>
      </c>
      <c r="D7328">
        <v>99396</v>
      </c>
      <c r="E7328">
        <v>30.095022149999998</v>
      </c>
      <c r="F7328">
        <v>30.16781976</v>
      </c>
      <c r="G7328">
        <v>30.688581989999999</v>
      </c>
      <c r="I7328">
        <v>303.31799999999998</v>
      </c>
      <c r="J7328">
        <v>30.167999999999999</v>
      </c>
    </row>
    <row r="7329" spans="1:10" x14ac:dyDescent="0.3">
      <c r="A7329" s="1">
        <v>38164.440972222219</v>
      </c>
      <c r="B7329">
        <v>29.36</v>
      </c>
      <c r="C7329">
        <v>30.92</v>
      </c>
      <c r="D7329">
        <v>99392</v>
      </c>
      <c r="E7329">
        <v>30.259346499999999</v>
      </c>
      <c r="F7329">
        <v>30.33205053</v>
      </c>
      <c r="G7329">
        <v>30.853094729999999</v>
      </c>
      <c r="I7329">
        <v>303.46199999999999</v>
      </c>
      <c r="J7329">
        <v>30.312000000000001</v>
      </c>
    </row>
    <row r="7330" spans="1:10" x14ac:dyDescent="0.3">
      <c r="A7330" s="1">
        <v>38164.444444444445</v>
      </c>
      <c r="B7330">
        <v>29.478000000000002</v>
      </c>
      <c r="C7330">
        <v>31.013999999999999</v>
      </c>
      <c r="D7330">
        <v>99386</v>
      </c>
      <c r="E7330">
        <v>30.423306830000001</v>
      </c>
      <c r="F7330">
        <v>30.495917210000002</v>
      </c>
      <c r="G7330">
        <v>31.017242750000001</v>
      </c>
      <c r="I7330">
        <v>303.60500000000002</v>
      </c>
      <c r="J7330">
        <v>30.454999999999998</v>
      </c>
    </row>
    <row r="7331" spans="1:10" x14ac:dyDescent="0.3">
      <c r="A7331" s="1">
        <v>38164.447916666664</v>
      </c>
      <c r="B7331">
        <v>29.585999999999999</v>
      </c>
      <c r="C7331">
        <v>31.064</v>
      </c>
      <c r="D7331">
        <v>99380</v>
      </c>
      <c r="E7331">
        <v>30.588807280000001</v>
      </c>
      <c r="F7331">
        <v>30.661323620000001</v>
      </c>
      <c r="G7331">
        <v>31.182933139999999</v>
      </c>
      <c r="I7331">
        <v>303.74900000000002</v>
      </c>
      <c r="J7331">
        <v>30.599</v>
      </c>
    </row>
    <row r="7332" spans="1:10" x14ac:dyDescent="0.3">
      <c r="A7332" s="1">
        <v>38164.451388888891</v>
      </c>
      <c r="B7332">
        <v>29.712</v>
      </c>
      <c r="C7332">
        <v>31.515999999999998</v>
      </c>
      <c r="D7332">
        <v>99374</v>
      </c>
      <c r="E7332">
        <v>30.753531389999999</v>
      </c>
      <c r="F7332">
        <v>30.825953510000002</v>
      </c>
      <c r="G7332">
        <v>31.34784569</v>
      </c>
      <c r="I7332">
        <v>303.892</v>
      </c>
      <c r="J7332">
        <v>30.742000000000001</v>
      </c>
    </row>
    <row r="7333" spans="1:10" x14ac:dyDescent="0.3">
      <c r="A7333" s="1">
        <v>38164.454861111109</v>
      </c>
      <c r="B7333">
        <v>29.792000000000002</v>
      </c>
      <c r="C7333">
        <v>31.46</v>
      </c>
      <c r="D7333">
        <v>99376</v>
      </c>
      <c r="E7333">
        <v>30.917231820000001</v>
      </c>
      <c r="F7333">
        <v>30.989559629999999</v>
      </c>
      <c r="G7333">
        <v>31.5117327</v>
      </c>
      <c r="I7333">
        <v>304.03500000000003</v>
      </c>
      <c r="J7333">
        <v>30.885000000000002</v>
      </c>
    </row>
    <row r="7334" spans="1:10" x14ac:dyDescent="0.3">
      <c r="A7334" s="1">
        <v>38164.458333333336</v>
      </c>
      <c r="B7334">
        <v>29.896000000000001</v>
      </c>
      <c r="C7334">
        <v>31.434000000000001</v>
      </c>
      <c r="D7334">
        <v>99376</v>
      </c>
      <c r="E7334">
        <v>31.080797759999999</v>
      </c>
      <c r="F7334">
        <v>31.1530311</v>
      </c>
      <c r="G7334">
        <v>31.698291860000001</v>
      </c>
      <c r="I7334">
        <v>304.17700000000002</v>
      </c>
      <c r="J7334">
        <v>31.027000000000001</v>
      </c>
    </row>
    <row r="7335" spans="1:10" x14ac:dyDescent="0.3">
      <c r="A7335" s="1">
        <v>38164.461805555555</v>
      </c>
      <c r="B7335">
        <v>30.13</v>
      </c>
      <c r="C7335">
        <v>31.404</v>
      </c>
      <c r="D7335">
        <v>99362</v>
      </c>
      <c r="E7335">
        <v>31.235237810000001</v>
      </c>
      <c r="F7335">
        <v>31.30738792</v>
      </c>
      <c r="G7335">
        <v>31.852925249999998</v>
      </c>
      <c r="I7335">
        <v>304.30799999999999</v>
      </c>
      <c r="J7335">
        <v>31.158000000000001</v>
      </c>
    </row>
    <row r="7336" spans="1:10" x14ac:dyDescent="0.3">
      <c r="A7336" s="1">
        <v>38164.465277777781</v>
      </c>
      <c r="B7336">
        <v>30.234000000000002</v>
      </c>
      <c r="C7336">
        <v>31.928000000000001</v>
      </c>
      <c r="D7336">
        <v>99374</v>
      </c>
      <c r="E7336">
        <v>31.390153290000001</v>
      </c>
      <c r="F7336">
        <v>31.462221710000001</v>
      </c>
      <c r="G7336">
        <v>32.008036480000001</v>
      </c>
      <c r="I7336">
        <v>304.43400000000003</v>
      </c>
      <c r="J7336">
        <v>31.283999999999999</v>
      </c>
    </row>
    <row r="7337" spans="1:10" x14ac:dyDescent="0.3">
      <c r="A7337" s="1">
        <v>38164.46875</v>
      </c>
      <c r="B7337">
        <v>30.547999999999998</v>
      </c>
      <c r="C7337">
        <v>31.948</v>
      </c>
      <c r="D7337">
        <v>99366</v>
      </c>
      <c r="E7337">
        <v>31.547541930000001</v>
      </c>
      <c r="F7337">
        <v>31.61952788</v>
      </c>
      <c r="G7337">
        <v>32.165624520000001</v>
      </c>
      <c r="I7337">
        <v>304.55599999999998</v>
      </c>
      <c r="J7337">
        <v>31.405999999999999</v>
      </c>
    </row>
    <row r="7338" spans="1:10" x14ac:dyDescent="0.3">
      <c r="A7338" s="1">
        <v>38164.472222222219</v>
      </c>
      <c r="B7338">
        <v>30.506</v>
      </c>
      <c r="C7338">
        <v>31.902000000000001</v>
      </c>
      <c r="D7338">
        <v>99370</v>
      </c>
      <c r="E7338">
        <v>31.707508579999999</v>
      </c>
      <c r="F7338">
        <v>31.779411140000001</v>
      </c>
      <c r="G7338">
        <v>32.325794260000002</v>
      </c>
      <c r="I7338">
        <v>304.67500000000001</v>
      </c>
      <c r="J7338">
        <v>31.524999999999999</v>
      </c>
    </row>
    <row r="7339" spans="1:10" x14ac:dyDescent="0.3">
      <c r="A7339" s="1">
        <v>38164.475694444445</v>
      </c>
      <c r="B7339">
        <v>31.198</v>
      </c>
      <c r="C7339">
        <v>32.037999999999997</v>
      </c>
      <c r="D7339">
        <v>99370</v>
      </c>
      <c r="E7339">
        <v>31.868841320000001</v>
      </c>
      <c r="F7339">
        <v>31.94065998</v>
      </c>
      <c r="G7339">
        <v>32.487332029999997</v>
      </c>
      <c r="I7339">
        <v>304.79199999999997</v>
      </c>
      <c r="J7339">
        <v>31.641999999999999</v>
      </c>
    </row>
    <row r="7340" spans="1:10" x14ac:dyDescent="0.3">
      <c r="A7340" s="1">
        <v>38164.479166666664</v>
      </c>
      <c r="B7340">
        <v>31.218</v>
      </c>
      <c r="C7340">
        <v>32.155999999999999</v>
      </c>
      <c r="D7340">
        <v>99354</v>
      </c>
      <c r="E7340">
        <v>32.030046849999998</v>
      </c>
      <c r="F7340">
        <v>32.10178149</v>
      </c>
      <c r="G7340">
        <v>32.648742249999998</v>
      </c>
      <c r="I7340">
        <v>304.90800000000002</v>
      </c>
      <c r="J7340">
        <v>31.757999999999999</v>
      </c>
    </row>
    <row r="7341" spans="1:10" x14ac:dyDescent="0.3">
      <c r="A7341" s="1">
        <v>38164.482638888891</v>
      </c>
      <c r="B7341">
        <v>30.957999999999998</v>
      </c>
      <c r="C7341">
        <v>32.423999999999999</v>
      </c>
      <c r="D7341">
        <v>99364</v>
      </c>
      <c r="E7341">
        <v>32.18604947</v>
      </c>
      <c r="F7341">
        <v>32.25770069</v>
      </c>
      <c r="G7341">
        <v>32.804940819999999</v>
      </c>
      <c r="I7341">
        <v>305.02199999999999</v>
      </c>
      <c r="J7341">
        <v>31.872</v>
      </c>
    </row>
    <row r="7342" spans="1:10" x14ac:dyDescent="0.3">
      <c r="A7342" s="1">
        <v>38164.486111111109</v>
      </c>
      <c r="B7342">
        <v>31.326000000000001</v>
      </c>
      <c r="C7342">
        <v>32.265999999999998</v>
      </c>
      <c r="D7342">
        <v>99360</v>
      </c>
      <c r="E7342">
        <v>32.34191148</v>
      </c>
      <c r="F7342">
        <v>32.413479379999998</v>
      </c>
      <c r="G7342">
        <v>32.960998650000001</v>
      </c>
      <c r="I7342">
        <v>305.13600000000002</v>
      </c>
      <c r="J7342">
        <v>31.986000000000001</v>
      </c>
    </row>
    <row r="7343" spans="1:10" x14ac:dyDescent="0.3">
      <c r="A7343" s="1">
        <v>38164.489583333336</v>
      </c>
      <c r="B7343">
        <v>31.297999999999998</v>
      </c>
      <c r="C7343">
        <v>32.46</v>
      </c>
      <c r="D7343">
        <v>99356</v>
      </c>
      <c r="E7343">
        <v>32.498135509999997</v>
      </c>
      <c r="F7343">
        <v>32.569619969999998</v>
      </c>
      <c r="G7343">
        <v>33.117419009999999</v>
      </c>
      <c r="I7343">
        <v>305.25</v>
      </c>
      <c r="J7343">
        <v>32.1</v>
      </c>
    </row>
    <row r="7344" spans="1:10" x14ac:dyDescent="0.3">
      <c r="A7344" s="1">
        <v>38164.493055555555</v>
      </c>
      <c r="B7344">
        <v>31.04</v>
      </c>
      <c r="C7344">
        <v>32.61</v>
      </c>
      <c r="D7344">
        <v>99354</v>
      </c>
      <c r="E7344">
        <v>32.653275989999997</v>
      </c>
      <c r="F7344">
        <v>32.724677010000001</v>
      </c>
      <c r="G7344">
        <v>33.272753899999998</v>
      </c>
      <c r="I7344">
        <v>305.36200000000002</v>
      </c>
      <c r="J7344">
        <v>32.212000000000003</v>
      </c>
    </row>
    <row r="7345" spans="1:10" x14ac:dyDescent="0.3">
      <c r="A7345" s="1">
        <v>38164.496527777781</v>
      </c>
      <c r="B7345">
        <v>30.917999999999999</v>
      </c>
      <c r="C7345">
        <v>32.783999999999999</v>
      </c>
      <c r="D7345">
        <v>99358</v>
      </c>
      <c r="E7345">
        <v>32.807503050000001</v>
      </c>
      <c r="F7345">
        <v>32.878820679999997</v>
      </c>
      <c r="G7345">
        <v>33.427173760000002</v>
      </c>
      <c r="I7345">
        <v>305.47399999999999</v>
      </c>
      <c r="J7345">
        <v>32.323999999999998</v>
      </c>
    </row>
    <row r="7346" spans="1:10" x14ac:dyDescent="0.3">
      <c r="A7346" s="1">
        <v>38164.5</v>
      </c>
      <c r="B7346">
        <v>31.327999999999999</v>
      </c>
      <c r="C7346">
        <v>32.707999999999998</v>
      </c>
      <c r="D7346">
        <v>99360</v>
      </c>
      <c r="E7346">
        <v>32.961881859999998</v>
      </c>
      <c r="F7346">
        <v>33.033116030000002</v>
      </c>
      <c r="G7346">
        <v>33.59587123</v>
      </c>
      <c r="I7346">
        <v>305.58600000000001</v>
      </c>
      <c r="J7346">
        <v>32.436</v>
      </c>
    </row>
    <row r="7347" spans="1:10" x14ac:dyDescent="0.3">
      <c r="A7347" s="1">
        <v>38164.503472222219</v>
      </c>
      <c r="B7347">
        <v>31.501999999999999</v>
      </c>
      <c r="C7347">
        <v>33.244</v>
      </c>
      <c r="D7347">
        <v>99358</v>
      </c>
      <c r="E7347">
        <v>33.088686410000001</v>
      </c>
      <c r="F7347">
        <v>33.159863199999997</v>
      </c>
      <c r="G7347">
        <v>33.72285136</v>
      </c>
      <c r="I7347">
        <v>305.673</v>
      </c>
      <c r="J7347">
        <v>32.523000000000003</v>
      </c>
    </row>
    <row r="7348" spans="1:10" x14ac:dyDescent="0.3">
      <c r="A7348" s="1">
        <v>38164.506944444445</v>
      </c>
      <c r="B7348">
        <v>31.797999999999998</v>
      </c>
      <c r="C7348">
        <v>33.076000000000001</v>
      </c>
      <c r="D7348">
        <v>99356</v>
      </c>
      <c r="E7348">
        <v>33.197831180000001</v>
      </c>
      <c r="F7348">
        <v>33.268957180000001</v>
      </c>
      <c r="G7348">
        <v>33.832145840000003</v>
      </c>
      <c r="I7348">
        <v>305.74200000000002</v>
      </c>
      <c r="J7348">
        <v>32.591999999999999</v>
      </c>
    </row>
    <row r="7349" spans="1:10" x14ac:dyDescent="0.3">
      <c r="A7349" s="1">
        <v>38164.510416666664</v>
      </c>
      <c r="B7349">
        <v>31.788</v>
      </c>
      <c r="C7349">
        <v>33.008000000000003</v>
      </c>
      <c r="D7349">
        <v>99346</v>
      </c>
      <c r="E7349">
        <v>33.303506839999997</v>
      </c>
      <c r="F7349">
        <v>33.374582680000003</v>
      </c>
      <c r="G7349">
        <v>33.937965480000003</v>
      </c>
      <c r="I7349">
        <v>305.80399999999997</v>
      </c>
      <c r="J7349">
        <v>32.654000000000003</v>
      </c>
    </row>
    <row r="7350" spans="1:10" x14ac:dyDescent="0.3">
      <c r="A7350" s="1">
        <v>38164.513888888891</v>
      </c>
      <c r="B7350">
        <v>31.856000000000002</v>
      </c>
      <c r="C7350">
        <v>33.167999999999999</v>
      </c>
      <c r="D7350">
        <v>99356</v>
      </c>
      <c r="E7350">
        <v>33.411910300000002</v>
      </c>
      <c r="F7350">
        <v>33.482935159999997</v>
      </c>
      <c r="G7350">
        <v>34.046517110000003</v>
      </c>
      <c r="I7350">
        <v>305.86399999999998</v>
      </c>
      <c r="J7350">
        <v>32.713999999999999</v>
      </c>
    </row>
    <row r="7351" spans="1:10" x14ac:dyDescent="0.3">
      <c r="A7351" s="1">
        <v>38164.517361111109</v>
      </c>
      <c r="B7351">
        <v>31.952000000000002</v>
      </c>
      <c r="C7351">
        <v>33.543999999999997</v>
      </c>
      <c r="D7351">
        <v>99352</v>
      </c>
      <c r="E7351">
        <v>33.521065020000002</v>
      </c>
      <c r="F7351">
        <v>33.592038479999999</v>
      </c>
      <c r="G7351">
        <v>34.15582096</v>
      </c>
      <c r="I7351">
        <v>305.92399999999998</v>
      </c>
      <c r="J7351">
        <v>32.774000000000001</v>
      </c>
    </row>
    <row r="7352" spans="1:10" x14ac:dyDescent="0.3">
      <c r="A7352" s="1">
        <v>38164.520833333336</v>
      </c>
      <c r="B7352">
        <v>31.884</v>
      </c>
      <c r="C7352">
        <v>33.235999999999997</v>
      </c>
      <c r="D7352">
        <v>99346</v>
      </c>
      <c r="E7352">
        <v>33.625698309999997</v>
      </c>
      <c r="F7352">
        <v>33.696620950000003</v>
      </c>
      <c r="G7352">
        <v>34.260595649999999</v>
      </c>
      <c r="I7352">
        <v>305.98200000000003</v>
      </c>
      <c r="J7352">
        <v>32.832000000000001</v>
      </c>
    </row>
    <row r="7353" spans="1:10" x14ac:dyDescent="0.3">
      <c r="A7353" s="1">
        <v>38164.524305555555</v>
      </c>
      <c r="B7353">
        <v>32.088000000000001</v>
      </c>
      <c r="C7353">
        <v>33.322000000000003</v>
      </c>
      <c r="D7353">
        <v>99344</v>
      </c>
      <c r="E7353">
        <v>33.722900879999997</v>
      </c>
      <c r="F7353">
        <v>33.793773880000003</v>
      </c>
      <c r="G7353">
        <v>34.357927140000001</v>
      </c>
      <c r="I7353">
        <v>306.04000000000002</v>
      </c>
      <c r="J7353">
        <v>32.89</v>
      </c>
    </row>
    <row r="7354" spans="1:10" x14ac:dyDescent="0.3">
      <c r="A7354" s="1">
        <v>38164.527777777781</v>
      </c>
      <c r="B7354">
        <v>32.502000000000002</v>
      </c>
      <c r="C7354">
        <v>33.212000000000003</v>
      </c>
      <c r="D7354">
        <v>99348</v>
      </c>
      <c r="E7354">
        <v>33.819099909999998</v>
      </c>
      <c r="F7354">
        <v>33.889923639999999</v>
      </c>
      <c r="G7354">
        <v>34.454253620000003</v>
      </c>
      <c r="I7354">
        <v>306.09800000000001</v>
      </c>
      <c r="J7354">
        <v>32.948</v>
      </c>
    </row>
    <row r="7355" spans="1:10" x14ac:dyDescent="0.3">
      <c r="A7355" s="1">
        <v>38164.53125</v>
      </c>
      <c r="B7355">
        <v>32.481999999999999</v>
      </c>
      <c r="C7355">
        <v>33.28</v>
      </c>
      <c r="D7355">
        <v>99338</v>
      </c>
      <c r="E7355">
        <v>33.915878079999999</v>
      </c>
      <c r="F7355">
        <v>33.986652429999999</v>
      </c>
      <c r="G7355">
        <v>34.551160199999998</v>
      </c>
      <c r="I7355">
        <v>306.15499999999997</v>
      </c>
      <c r="J7355">
        <v>33.005000000000003</v>
      </c>
    </row>
    <row r="7356" spans="1:10" x14ac:dyDescent="0.3">
      <c r="A7356" s="1">
        <v>38164.534722222219</v>
      </c>
      <c r="B7356">
        <v>32.146000000000001</v>
      </c>
      <c r="C7356">
        <v>33.713999999999999</v>
      </c>
      <c r="D7356">
        <v>99334</v>
      </c>
      <c r="E7356">
        <v>34.007897200000002</v>
      </c>
      <c r="F7356">
        <v>34.07862274</v>
      </c>
      <c r="G7356">
        <v>34.643299550000002</v>
      </c>
      <c r="I7356">
        <v>306.21100000000001</v>
      </c>
      <c r="J7356">
        <v>33.061</v>
      </c>
    </row>
    <row r="7357" spans="1:10" x14ac:dyDescent="0.3">
      <c r="A7357" s="1">
        <v>38164.538194444445</v>
      </c>
      <c r="B7357">
        <v>32.438000000000002</v>
      </c>
      <c r="C7357">
        <v>33.427999999999997</v>
      </c>
      <c r="D7357">
        <v>99338</v>
      </c>
      <c r="E7357">
        <v>34.098104620000001</v>
      </c>
      <c r="F7357">
        <v>34.168781699999997</v>
      </c>
      <c r="G7357">
        <v>34.733624220000003</v>
      </c>
      <c r="I7357">
        <v>306.267</v>
      </c>
      <c r="J7357">
        <v>33.116999999999997</v>
      </c>
    </row>
    <row r="7358" spans="1:10" x14ac:dyDescent="0.3">
      <c r="A7358" s="1">
        <v>38164.541666666664</v>
      </c>
      <c r="B7358">
        <v>32.706000000000003</v>
      </c>
      <c r="C7358">
        <v>33.384</v>
      </c>
      <c r="D7358">
        <v>99336</v>
      </c>
      <c r="E7358">
        <v>34.188117339999998</v>
      </c>
      <c r="F7358">
        <v>34.258746019999997</v>
      </c>
      <c r="G7358">
        <v>34.845032670000002</v>
      </c>
      <c r="I7358">
        <v>306.32400000000001</v>
      </c>
      <c r="J7358">
        <v>33.173999999999999</v>
      </c>
    </row>
    <row r="7359" spans="1:10" x14ac:dyDescent="0.3">
      <c r="A7359" s="1">
        <v>38164.545138888891</v>
      </c>
      <c r="B7359">
        <v>32.893999999999998</v>
      </c>
      <c r="C7359">
        <v>33.58</v>
      </c>
      <c r="D7359">
        <v>99330</v>
      </c>
      <c r="E7359">
        <v>34.64361967</v>
      </c>
      <c r="F7359">
        <v>34.714148829999999</v>
      </c>
      <c r="G7359">
        <v>35.301304020000003</v>
      </c>
      <c r="I7359">
        <v>306.68299999999999</v>
      </c>
      <c r="J7359">
        <v>33.533000000000001</v>
      </c>
    </row>
    <row r="7360" spans="1:10" x14ac:dyDescent="0.3">
      <c r="A7360" s="1">
        <v>38164.548611111109</v>
      </c>
      <c r="B7360">
        <v>32.841999999999999</v>
      </c>
      <c r="C7360">
        <v>33.954000000000001</v>
      </c>
      <c r="D7360">
        <v>99334</v>
      </c>
      <c r="E7360">
        <v>34.346928349999999</v>
      </c>
      <c r="F7360">
        <v>34.417452879999999</v>
      </c>
      <c r="G7360">
        <v>35.004042220000002</v>
      </c>
      <c r="I7360">
        <v>306.416</v>
      </c>
      <c r="J7360">
        <v>33.265999999999998</v>
      </c>
    </row>
    <row r="7361" spans="1:10" x14ac:dyDescent="0.3">
      <c r="A7361" s="1">
        <v>38164.552083333336</v>
      </c>
      <c r="B7361">
        <v>32.926000000000002</v>
      </c>
      <c r="C7361">
        <v>33.771999999999998</v>
      </c>
      <c r="D7361">
        <v>99336</v>
      </c>
      <c r="E7361">
        <v>34.321809430000002</v>
      </c>
      <c r="F7361">
        <v>34.392318029999998</v>
      </c>
      <c r="G7361">
        <v>34.97885943</v>
      </c>
      <c r="I7361">
        <v>306.44499999999999</v>
      </c>
      <c r="J7361">
        <v>33.295000000000002</v>
      </c>
    </row>
    <row r="7362" spans="1:10" x14ac:dyDescent="0.3">
      <c r="A7362" s="1">
        <v>38164.555555555555</v>
      </c>
      <c r="B7362">
        <v>32.988</v>
      </c>
      <c r="C7362">
        <v>33.57</v>
      </c>
      <c r="D7362">
        <v>99334</v>
      </c>
      <c r="E7362">
        <v>34.401676039999998</v>
      </c>
      <c r="F7362">
        <v>34.472145480000002</v>
      </c>
      <c r="G7362">
        <v>35.058839130000003</v>
      </c>
      <c r="I7362">
        <v>306.46100000000001</v>
      </c>
      <c r="J7362">
        <v>33.311</v>
      </c>
    </row>
    <row r="7363" spans="1:10" x14ac:dyDescent="0.3">
      <c r="A7363" s="1">
        <v>38164.559027777781</v>
      </c>
      <c r="B7363">
        <v>32.863999999999997</v>
      </c>
      <c r="C7363">
        <v>33.654000000000003</v>
      </c>
      <c r="D7363">
        <v>99332</v>
      </c>
      <c r="E7363">
        <v>34.462371840000003</v>
      </c>
      <c r="F7363">
        <v>34.532799330000003</v>
      </c>
      <c r="G7363">
        <v>35.119608650000004</v>
      </c>
      <c r="I7363">
        <v>306.488</v>
      </c>
      <c r="J7363">
        <v>33.338000000000001</v>
      </c>
    </row>
    <row r="7364" spans="1:10" x14ac:dyDescent="0.3">
      <c r="A7364" s="1">
        <v>38164.5625</v>
      </c>
      <c r="B7364">
        <v>32.944000000000003</v>
      </c>
      <c r="C7364">
        <v>33.828000000000003</v>
      </c>
      <c r="D7364">
        <v>99328</v>
      </c>
      <c r="E7364">
        <v>34.49295395</v>
      </c>
      <c r="F7364">
        <v>34.563344690000001</v>
      </c>
      <c r="G7364">
        <v>35.150212269999997</v>
      </c>
      <c r="I7364">
        <v>306.51600000000002</v>
      </c>
      <c r="J7364">
        <v>33.366</v>
      </c>
    </row>
    <row r="7365" spans="1:10" x14ac:dyDescent="0.3">
      <c r="A7365" s="1">
        <v>38164.565972222219</v>
      </c>
      <c r="B7365">
        <v>33.618000000000002</v>
      </c>
      <c r="C7365">
        <v>33.942</v>
      </c>
      <c r="D7365">
        <v>99332</v>
      </c>
      <c r="E7365">
        <v>34.515335739999998</v>
      </c>
      <c r="F7365">
        <v>34.585693220000003</v>
      </c>
      <c r="G7365">
        <v>35.172603430000002</v>
      </c>
      <c r="I7365">
        <v>306.54399999999998</v>
      </c>
      <c r="J7365">
        <v>33.393999999999998</v>
      </c>
    </row>
    <row r="7366" spans="1:10" x14ac:dyDescent="0.3">
      <c r="A7366" s="1">
        <v>38164.569444444445</v>
      </c>
      <c r="B7366">
        <v>34.027999999999999</v>
      </c>
      <c r="C7366">
        <v>33.74</v>
      </c>
      <c r="D7366">
        <v>99324</v>
      </c>
      <c r="E7366">
        <v>34.53962937</v>
      </c>
      <c r="F7366">
        <v>34.609953969999999</v>
      </c>
      <c r="G7366">
        <v>35.196910440000003</v>
      </c>
      <c r="I7366">
        <v>306.572</v>
      </c>
      <c r="J7366">
        <v>33.421999999999997</v>
      </c>
    </row>
    <row r="7367" spans="1:10" x14ac:dyDescent="0.3">
      <c r="A7367" s="1">
        <v>38164.572916666664</v>
      </c>
      <c r="B7367">
        <v>33.573999999999998</v>
      </c>
      <c r="C7367">
        <v>33.840000000000003</v>
      </c>
      <c r="D7367">
        <v>99318</v>
      </c>
      <c r="E7367">
        <v>34.562237860000003</v>
      </c>
      <c r="F7367">
        <v>34.632529409999997</v>
      </c>
      <c r="G7367">
        <v>35.219528939999996</v>
      </c>
      <c r="I7367">
        <v>306.59899999999999</v>
      </c>
      <c r="J7367">
        <v>33.448999999999998</v>
      </c>
    </row>
    <row r="7368" spans="1:10" x14ac:dyDescent="0.3">
      <c r="A7368" s="1">
        <v>38164.576388888891</v>
      </c>
      <c r="B7368">
        <v>33.637999999999998</v>
      </c>
      <c r="C7368">
        <v>34.238</v>
      </c>
      <c r="D7368">
        <v>99316</v>
      </c>
      <c r="E7368">
        <v>34.576809689999997</v>
      </c>
      <c r="F7368">
        <v>34.647069190000003</v>
      </c>
      <c r="G7368">
        <v>35.234096450000003</v>
      </c>
      <c r="I7368">
        <v>306.625</v>
      </c>
      <c r="J7368">
        <v>33.475000000000001</v>
      </c>
    </row>
    <row r="7369" spans="1:10" x14ac:dyDescent="0.3">
      <c r="A7369" s="1">
        <v>38164.579861111109</v>
      </c>
      <c r="B7369">
        <v>33.783999999999999</v>
      </c>
      <c r="C7369">
        <v>34.128</v>
      </c>
      <c r="D7369">
        <v>99310</v>
      </c>
      <c r="E7369">
        <v>34.586680940000001</v>
      </c>
      <c r="F7369">
        <v>34.656909300000002</v>
      </c>
      <c r="G7369">
        <v>35.243955329999999</v>
      </c>
      <c r="I7369">
        <v>306.649</v>
      </c>
      <c r="J7369">
        <v>33.499000000000002</v>
      </c>
    </row>
    <row r="7370" spans="1:10" x14ac:dyDescent="0.3">
      <c r="A7370" s="1">
        <v>38164.583333333336</v>
      </c>
      <c r="B7370">
        <v>34.085999999999999</v>
      </c>
      <c r="C7370">
        <v>34.33</v>
      </c>
      <c r="D7370">
        <v>99316</v>
      </c>
      <c r="E7370">
        <v>34.59462302</v>
      </c>
      <c r="F7370">
        <v>34.664820679999998</v>
      </c>
      <c r="G7370">
        <v>35.269642589999997</v>
      </c>
      <c r="I7370">
        <v>306.67099999999999</v>
      </c>
      <c r="J7370">
        <v>33.521000000000001</v>
      </c>
    </row>
    <row r="7371" spans="1:10" x14ac:dyDescent="0.3">
      <c r="A7371" s="1">
        <v>38164.586805555555</v>
      </c>
      <c r="B7371">
        <v>33.857999999999997</v>
      </c>
      <c r="C7371">
        <v>34.012</v>
      </c>
      <c r="D7371">
        <v>99302</v>
      </c>
      <c r="E7371">
        <v>34.62589329</v>
      </c>
      <c r="F7371">
        <v>34.696039550000002</v>
      </c>
      <c r="G7371">
        <v>35.300922800000002</v>
      </c>
      <c r="I7371">
        <v>306.71100000000001</v>
      </c>
      <c r="J7371">
        <v>33.561</v>
      </c>
    </row>
    <row r="7372" spans="1:10" x14ac:dyDescent="0.3">
      <c r="A7372" s="1">
        <v>38164.590277777781</v>
      </c>
      <c r="B7372">
        <v>33.671999999999997</v>
      </c>
      <c r="C7372">
        <v>34.21</v>
      </c>
      <c r="D7372">
        <v>99308</v>
      </c>
      <c r="E7372">
        <v>34.7106353</v>
      </c>
      <c r="F7372">
        <v>34.780719830000002</v>
      </c>
      <c r="G7372">
        <v>35.38576948</v>
      </c>
      <c r="I7372">
        <v>306.78500000000003</v>
      </c>
      <c r="J7372">
        <v>33.634999999999998</v>
      </c>
    </row>
    <row r="7373" spans="1:10" x14ac:dyDescent="0.3">
      <c r="A7373" s="1">
        <v>38164.59375</v>
      </c>
      <c r="B7373">
        <v>33.81</v>
      </c>
      <c r="C7373">
        <v>34.246000000000002</v>
      </c>
      <c r="D7373">
        <v>99306</v>
      </c>
      <c r="E7373">
        <v>34.822833260000003</v>
      </c>
      <c r="F7373">
        <v>34.892850150000001</v>
      </c>
      <c r="G7373">
        <v>35.498120120000003</v>
      </c>
      <c r="I7373">
        <v>306.86900000000003</v>
      </c>
      <c r="J7373">
        <v>33.719000000000001</v>
      </c>
    </row>
    <row r="7374" spans="1:10" x14ac:dyDescent="0.3">
      <c r="A7374" s="1">
        <v>38164.597222222219</v>
      </c>
      <c r="B7374">
        <v>33.968000000000004</v>
      </c>
      <c r="C7374">
        <v>34.326000000000001</v>
      </c>
      <c r="D7374">
        <v>99288</v>
      </c>
      <c r="E7374">
        <v>34.933333840000003</v>
      </c>
      <c r="F7374">
        <v>35.003281600000001</v>
      </c>
      <c r="G7374">
        <v>35.608768550000001</v>
      </c>
      <c r="I7374">
        <v>306.94900000000001</v>
      </c>
      <c r="J7374">
        <v>33.798999999999999</v>
      </c>
    </row>
    <row r="7375" spans="1:10" x14ac:dyDescent="0.3">
      <c r="A7375" s="1">
        <v>38164.600694444445</v>
      </c>
      <c r="B7375">
        <v>34.027999999999999</v>
      </c>
      <c r="C7375">
        <v>34.402000000000001</v>
      </c>
      <c r="D7375">
        <v>99290</v>
      </c>
      <c r="E7375">
        <v>35.04068831</v>
      </c>
      <c r="F7375">
        <v>35.110566910000003</v>
      </c>
      <c r="G7375">
        <v>35.71626466</v>
      </c>
      <c r="I7375">
        <v>307.02300000000002</v>
      </c>
      <c r="J7375">
        <v>33.872999999999998</v>
      </c>
    </row>
    <row r="7376" spans="1:10" x14ac:dyDescent="0.3">
      <c r="A7376" s="1">
        <v>38164.604166666664</v>
      </c>
      <c r="B7376">
        <v>34.155999999999999</v>
      </c>
      <c r="C7376">
        <v>34.216000000000001</v>
      </c>
      <c r="D7376">
        <v>99290</v>
      </c>
      <c r="E7376">
        <v>35.149757370000003</v>
      </c>
      <c r="F7376">
        <v>35.219566700000001</v>
      </c>
      <c r="G7376">
        <v>35.825478629999999</v>
      </c>
      <c r="I7376">
        <v>307.09300000000002</v>
      </c>
      <c r="J7376">
        <v>33.942999999999998</v>
      </c>
    </row>
    <row r="7377" spans="1:10" x14ac:dyDescent="0.3">
      <c r="A7377" s="1">
        <v>38164.607638888891</v>
      </c>
      <c r="B7377">
        <v>34.04</v>
      </c>
      <c r="C7377">
        <v>34.344000000000001</v>
      </c>
      <c r="D7377">
        <v>99290</v>
      </c>
      <c r="E7377">
        <v>35.252799869999997</v>
      </c>
      <c r="F7377">
        <v>35.32254056</v>
      </c>
      <c r="G7377">
        <v>35.928654829999999</v>
      </c>
      <c r="I7377">
        <v>307.16000000000003</v>
      </c>
      <c r="J7377">
        <v>34.01</v>
      </c>
    </row>
    <row r="7378" spans="1:10" x14ac:dyDescent="0.3">
      <c r="A7378" s="1">
        <v>38164.611111111109</v>
      </c>
      <c r="B7378">
        <v>34.661999999999999</v>
      </c>
      <c r="C7378">
        <v>34.573999999999998</v>
      </c>
      <c r="D7378">
        <v>99286</v>
      </c>
      <c r="E7378">
        <v>35.36949268</v>
      </c>
      <c r="F7378">
        <v>35.439162969999998</v>
      </c>
      <c r="G7378">
        <v>36.045506379999999</v>
      </c>
      <c r="I7378">
        <v>307.23599999999999</v>
      </c>
      <c r="J7378">
        <v>34.085999999999999</v>
      </c>
    </row>
    <row r="7379" spans="1:10" x14ac:dyDescent="0.3">
      <c r="A7379" s="1">
        <v>38164.614583333336</v>
      </c>
      <c r="B7379">
        <v>34.146000000000001</v>
      </c>
      <c r="C7379">
        <v>34.515999999999998</v>
      </c>
      <c r="D7379">
        <v>99286</v>
      </c>
      <c r="E7379">
        <v>35.500933789999998</v>
      </c>
      <c r="F7379">
        <v>35.570531320000001</v>
      </c>
      <c r="G7379">
        <v>36.17713286</v>
      </c>
      <c r="I7379">
        <v>307.32100000000003</v>
      </c>
      <c r="J7379">
        <v>34.170999999999999</v>
      </c>
    </row>
    <row r="7380" spans="1:10" x14ac:dyDescent="0.3">
      <c r="A7380" s="1">
        <v>38164.618055555555</v>
      </c>
      <c r="B7380">
        <v>34.229999999999997</v>
      </c>
      <c r="C7380">
        <v>34.472000000000001</v>
      </c>
      <c r="D7380">
        <v>99274</v>
      </c>
      <c r="E7380">
        <v>35.637764539999999</v>
      </c>
      <c r="F7380">
        <v>35.707287829999999</v>
      </c>
      <c r="G7380">
        <v>36.314158079999999</v>
      </c>
      <c r="I7380">
        <v>307.411</v>
      </c>
      <c r="J7380">
        <v>34.261000000000003</v>
      </c>
    </row>
    <row r="7381" spans="1:10" x14ac:dyDescent="0.3">
      <c r="A7381" s="1">
        <v>38164.621527777781</v>
      </c>
      <c r="B7381">
        <v>34.537999999999997</v>
      </c>
      <c r="C7381">
        <v>34.840000000000003</v>
      </c>
      <c r="D7381">
        <v>99276</v>
      </c>
      <c r="E7381">
        <v>35.775267900000003</v>
      </c>
      <c r="F7381">
        <v>35.844716400000003</v>
      </c>
      <c r="G7381">
        <v>36.451856679999999</v>
      </c>
      <c r="I7381">
        <v>307.50299999999999</v>
      </c>
      <c r="J7381">
        <v>34.353000000000002</v>
      </c>
    </row>
    <row r="7382" spans="1:10" x14ac:dyDescent="0.3">
      <c r="A7382" s="1">
        <v>38164.625</v>
      </c>
      <c r="B7382">
        <v>33.996000000000002</v>
      </c>
      <c r="C7382">
        <v>35.03</v>
      </c>
      <c r="D7382">
        <v>99274</v>
      </c>
      <c r="E7382">
        <v>35.909099740000002</v>
      </c>
      <c r="F7382">
        <v>35.97847376</v>
      </c>
      <c r="G7382">
        <v>36.623348759999999</v>
      </c>
      <c r="I7382">
        <v>307.59199999999998</v>
      </c>
      <c r="J7382">
        <v>34.442</v>
      </c>
    </row>
    <row r="7383" spans="1:10" x14ac:dyDescent="0.3">
      <c r="A7383" s="1">
        <v>38164.628472222219</v>
      </c>
      <c r="B7383">
        <v>34.021999999999998</v>
      </c>
      <c r="C7383">
        <v>34.863999999999997</v>
      </c>
      <c r="D7383">
        <v>99276</v>
      </c>
      <c r="E7383">
        <v>35.954432330000003</v>
      </c>
      <c r="F7383">
        <v>36.023809810000003</v>
      </c>
      <c r="G7383">
        <v>36.668779389999997</v>
      </c>
      <c r="I7383">
        <v>307.60500000000002</v>
      </c>
      <c r="J7383">
        <v>34.454999999999998</v>
      </c>
    </row>
    <row r="7384" spans="1:10" x14ac:dyDescent="0.3">
      <c r="A7384" s="1">
        <v>38164.631944444445</v>
      </c>
      <c r="B7384">
        <v>34.031999999999996</v>
      </c>
      <c r="C7384">
        <v>34.695999999999998</v>
      </c>
      <c r="D7384">
        <v>99270</v>
      </c>
      <c r="E7384">
        <v>35.946015000000003</v>
      </c>
      <c r="F7384">
        <v>36.015415349999998</v>
      </c>
      <c r="G7384">
        <v>36.66036742</v>
      </c>
      <c r="I7384">
        <v>307.596</v>
      </c>
      <c r="J7384">
        <v>34.445999999999998</v>
      </c>
    </row>
    <row r="7385" spans="1:10" x14ac:dyDescent="0.3">
      <c r="A7385" s="1">
        <v>38164.635416666664</v>
      </c>
      <c r="B7385">
        <v>34.19</v>
      </c>
      <c r="C7385">
        <v>34.808</v>
      </c>
      <c r="D7385">
        <v>99274</v>
      </c>
      <c r="E7385">
        <v>35.923743430000002</v>
      </c>
      <c r="F7385">
        <v>35.993168060000002</v>
      </c>
      <c r="G7385">
        <v>36.638073720000001</v>
      </c>
      <c r="I7385">
        <v>307.57499999999999</v>
      </c>
      <c r="J7385">
        <v>34.424999999999997</v>
      </c>
    </row>
    <row r="7386" spans="1:10" x14ac:dyDescent="0.3">
      <c r="A7386" s="1">
        <v>38164.638888888891</v>
      </c>
      <c r="B7386">
        <v>34.195999999999998</v>
      </c>
      <c r="C7386">
        <v>34.683999999999997</v>
      </c>
      <c r="D7386">
        <v>99266</v>
      </c>
      <c r="E7386">
        <v>35.90757361</v>
      </c>
      <c r="F7386">
        <v>35.977019769999998</v>
      </c>
      <c r="G7386">
        <v>36.621891730000002</v>
      </c>
      <c r="I7386">
        <v>307.553</v>
      </c>
      <c r="J7386">
        <v>34.402999999999999</v>
      </c>
    </row>
    <row r="7387" spans="1:10" x14ac:dyDescent="0.3">
      <c r="A7387" s="1">
        <v>38164.642361111109</v>
      </c>
      <c r="B7387">
        <v>34.200000000000003</v>
      </c>
      <c r="C7387">
        <v>35.29</v>
      </c>
      <c r="D7387">
        <v>99262</v>
      </c>
      <c r="E7387">
        <v>35.892393769999998</v>
      </c>
      <c r="F7387">
        <v>35.961860280000003</v>
      </c>
      <c r="G7387">
        <v>36.606700619999998</v>
      </c>
      <c r="I7387">
        <v>307.52999999999997</v>
      </c>
      <c r="J7387">
        <v>34.380000000000003</v>
      </c>
    </row>
    <row r="7388" spans="1:10" x14ac:dyDescent="0.3">
      <c r="A7388" s="1">
        <v>38164.645833333336</v>
      </c>
      <c r="B7388">
        <v>34.026000000000003</v>
      </c>
      <c r="C7388">
        <v>35.29</v>
      </c>
      <c r="D7388">
        <v>99252</v>
      </c>
      <c r="E7388">
        <v>35.865473430000002</v>
      </c>
      <c r="F7388">
        <v>35.93496159</v>
      </c>
      <c r="G7388">
        <v>36.579745819999999</v>
      </c>
      <c r="I7388">
        <v>307.50599999999997</v>
      </c>
      <c r="J7388">
        <v>34.356000000000002</v>
      </c>
    </row>
    <row r="7389" spans="1:10" x14ac:dyDescent="0.3">
      <c r="A7389" s="1">
        <v>38164.649305555555</v>
      </c>
      <c r="B7389">
        <v>34.073999999999998</v>
      </c>
      <c r="C7389">
        <v>35.414000000000001</v>
      </c>
      <c r="D7389">
        <v>99254</v>
      </c>
      <c r="E7389">
        <v>35.85342842</v>
      </c>
      <c r="F7389">
        <v>35.922936049999997</v>
      </c>
      <c r="G7389">
        <v>36.567695190000002</v>
      </c>
      <c r="I7389">
        <v>307.48200000000003</v>
      </c>
      <c r="J7389">
        <v>34.332000000000001</v>
      </c>
    </row>
    <row r="7390" spans="1:10" x14ac:dyDescent="0.3">
      <c r="A7390" s="1">
        <v>38164.652777777781</v>
      </c>
      <c r="B7390">
        <v>34.067999999999998</v>
      </c>
      <c r="C7390">
        <v>35.326000000000001</v>
      </c>
      <c r="D7390">
        <v>99262</v>
      </c>
      <c r="E7390">
        <v>35.854356469999999</v>
      </c>
      <c r="F7390">
        <v>35.923880680000003</v>
      </c>
      <c r="G7390">
        <v>36.568641790000001</v>
      </c>
      <c r="I7390">
        <v>307.46600000000001</v>
      </c>
      <c r="J7390">
        <v>34.316000000000003</v>
      </c>
    </row>
    <row r="7391" spans="1:10" x14ac:dyDescent="0.3">
      <c r="A7391" s="1">
        <v>38164.65625</v>
      </c>
      <c r="B7391">
        <v>34.002000000000002</v>
      </c>
      <c r="C7391">
        <v>35.03</v>
      </c>
      <c r="D7391">
        <v>99264</v>
      </c>
      <c r="E7391">
        <v>35.864893760000001</v>
      </c>
      <c r="F7391">
        <v>35.934432200000003</v>
      </c>
      <c r="G7391">
        <v>36.579215320000003</v>
      </c>
      <c r="I7391">
        <v>307.459</v>
      </c>
      <c r="J7391">
        <v>34.308999999999997</v>
      </c>
    </row>
    <row r="7392" spans="1:10" x14ac:dyDescent="0.3">
      <c r="A7392" s="1">
        <v>38164.659722222219</v>
      </c>
      <c r="B7392">
        <v>34.06</v>
      </c>
      <c r="C7392">
        <v>34.433999999999997</v>
      </c>
      <c r="D7392">
        <v>99268</v>
      </c>
      <c r="E7392">
        <v>35.878486819999999</v>
      </c>
      <c r="F7392">
        <v>35.948037960000001</v>
      </c>
      <c r="G7392">
        <v>36.592849469999997</v>
      </c>
      <c r="I7392">
        <v>307.45800000000003</v>
      </c>
      <c r="J7392">
        <v>34.308</v>
      </c>
    </row>
    <row r="7393" spans="1:10" x14ac:dyDescent="0.3">
      <c r="A7393" s="1">
        <v>38164.663194444445</v>
      </c>
      <c r="B7393">
        <v>34.423999999999999</v>
      </c>
      <c r="C7393">
        <v>34.936</v>
      </c>
      <c r="D7393">
        <v>99266</v>
      </c>
      <c r="E7393">
        <v>35.89214862</v>
      </c>
      <c r="F7393">
        <v>35.961711569999999</v>
      </c>
      <c r="G7393">
        <v>36.606551600000003</v>
      </c>
      <c r="I7393">
        <v>307.459</v>
      </c>
      <c r="J7393">
        <v>34.308999999999997</v>
      </c>
    </row>
    <row r="7394" spans="1:10" x14ac:dyDescent="0.3">
      <c r="A7394" s="1">
        <v>38164.666666666664</v>
      </c>
      <c r="B7394">
        <v>34.200000000000003</v>
      </c>
      <c r="C7394">
        <v>35.222000000000001</v>
      </c>
      <c r="D7394">
        <v>99268</v>
      </c>
      <c r="E7394">
        <v>35.903180999999996</v>
      </c>
      <c r="F7394">
        <v>35.972755460000002</v>
      </c>
      <c r="G7394">
        <v>36.622973229999999</v>
      </c>
      <c r="I7394">
        <v>307.459</v>
      </c>
      <c r="J7394">
        <v>34.308999999999997</v>
      </c>
    </row>
    <row r="7395" spans="1:10" x14ac:dyDescent="0.3">
      <c r="A7395" s="1">
        <v>38164.670138888891</v>
      </c>
      <c r="B7395">
        <v>34.043999999999997</v>
      </c>
      <c r="C7395">
        <v>34.97</v>
      </c>
      <c r="D7395">
        <v>99266</v>
      </c>
      <c r="E7395">
        <v>35.858178590000001</v>
      </c>
      <c r="F7395">
        <v>35.92781772</v>
      </c>
      <c r="G7395">
        <v>36.577940959999999</v>
      </c>
      <c r="I7395">
        <v>307.40600000000001</v>
      </c>
      <c r="J7395">
        <v>34.256</v>
      </c>
    </row>
    <row r="7396" spans="1:10" x14ac:dyDescent="0.3">
      <c r="A7396" s="1">
        <v>38164.673611111109</v>
      </c>
      <c r="B7396">
        <v>34.475999999999999</v>
      </c>
      <c r="C7396">
        <v>34.712000000000003</v>
      </c>
      <c r="D7396">
        <v>99272</v>
      </c>
      <c r="E7396">
        <v>35.773404450000001</v>
      </c>
      <c r="F7396">
        <v>35.843121930000002</v>
      </c>
      <c r="G7396">
        <v>36.493067019999998</v>
      </c>
      <c r="I7396">
        <v>307.30799999999999</v>
      </c>
      <c r="J7396">
        <v>34.158000000000001</v>
      </c>
    </row>
    <row r="7397" spans="1:10" x14ac:dyDescent="0.3">
      <c r="A7397" s="1">
        <v>38164.677083333336</v>
      </c>
      <c r="B7397">
        <v>34.152000000000001</v>
      </c>
      <c r="C7397">
        <v>34.661999999999999</v>
      </c>
      <c r="D7397">
        <v>99266</v>
      </c>
      <c r="E7397">
        <v>35.683340989999998</v>
      </c>
      <c r="F7397">
        <v>35.753138030000002</v>
      </c>
      <c r="G7397">
        <v>36.402893849999998</v>
      </c>
      <c r="I7397">
        <v>307.19799999999998</v>
      </c>
      <c r="J7397">
        <v>34.048000000000002</v>
      </c>
    </row>
    <row r="7398" spans="1:10" x14ac:dyDescent="0.3">
      <c r="A7398" s="1">
        <v>38164.680555555555</v>
      </c>
      <c r="B7398">
        <v>34.198</v>
      </c>
      <c r="C7398">
        <v>34.713999999999999</v>
      </c>
      <c r="D7398">
        <v>99268</v>
      </c>
      <c r="E7398">
        <v>35.598891639999998</v>
      </c>
      <c r="F7398">
        <v>35.668766400000003</v>
      </c>
      <c r="G7398">
        <v>36.318344750000001</v>
      </c>
      <c r="I7398">
        <v>307.08499999999998</v>
      </c>
      <c r="J7398">
        <v>33.935000000000002</v>
      </c>
    </row>
    <row r="7399" spans="1:10" x14ac:dyDescent="0.3">
      <c r="A7399" s="1">
        <v>38164.684027777781</v>
      </c>
      <c r="B7399">
        <v>34.338000000000001</v>
      </c>
      <c r="C7399">
        <v>34.607999999999997</v>
      </c>
      <c r="D7399">
        <v>99266</v>
      </c>
      <c r="E7399">
        <v>35.516424620000002</v>
      </c>
      <c r="F7399">
        <v>35.586376029999997</v>
      </c>
      <c r="G7399">
        <v>36.235781070000002</v>
      </c>
      <c r="I7399">
        <v>306.97399999999999</v>
      </c>
      <c r="J7399">
        <v>33.823999999999998</v>
      </c>
    </row>
    <row r="7400" spans="1:10" x14ac:dyDescent="0.3">
      <c r="A7400" s="1">
        <v>38164.6875</v>
      </c>
      <c r="B7400">
        <v>34.058</v>
      </c>
      <c r="C7400">
        <v>34.119999999999997</v>
      </c>
      <c r="D7400">
        <v>99268</v>
      </c>
      <c r="E7400">
        <v>35.429496960000002</v>
      </c>
      <c r="F7400">
        <v>35.499525140000003</v>
      </c>
      <c r="G7400">
        <v>36.148747499999999</v>
      </c>
      <c r="I7400">
        <v>306.86399999999998</v>
      </c>
      <c r="J7400">
        <v>33.713999999999999</v>
      </c>
    </row>
    <row r="7401" spans="1:10" x14ac:dyDescent="0.3">
      <c r="A7401" s="1">
        <v>38164.690972222219</v>
      </c>
      <c r="B7401">
        <v>34.200000000000003</v>
      </c>
      <c r="C7401">
        <v>34.091999999999999</v>
      </c>
      <c r="D7401">
        <v>99270</v>
      </c>
      <c r="E7401">
        <v>35.327911729999997</v>
      </c>
      <c r="F7401">
        <v>35.398018520000001</v>
      </c>
      <c r="G7401">
        <v>36.047027370000002</v>
      </c>
      <c r="I7401">
        <v>306.755</v>
      </c>
      <c r="J7401">
        <v>33.604999999999997</v>
      </c>
    </row>
    <row r="7402" spans="1:10" x14ac:dyDescent="0.3">
      <c r="A7402" s="1">
        <v>38164.694444444445</v>
      </c>
      <c r="B7402">
        <v>34.281999999999996</v>
      </c>
      <c r="C7402">
        <v>34.08</v>
      </c>
      <c r="D7402">
        <v>99266</v>
      </c>
      <c r="E7402">
        <v>35.224896729999998</v>
      </c>
      <c r="F7402">
        <v>35.295082239999999</v>
      </c>
      <c r="G7402">
        <v>35.943874559999998</v>
      </c>
      <c r="I7402">
        <v>306.64600000000002</v>
      </c>
      <c r="J7402">
        <v>33.496000000000002</v>
      </c>
    </row>
    <row r="7403" spans="1:10" x14ac:dyDescent="0.3">
      <c r="A7403" s="1">
        <v>38164.697916666664</v>
      </c>
      <c r="B7403">
        <v>34.488</v>
      </c>
      <c r="C7403">
        <v>33.880000000000003</v>
      </c>
      <c r="D7403">
        <v>99260</v>
      </c>
      <c r="E7403">
        <v>35.123337900000003</v>
      </c>
      <c r="F7403">
        <v>35.193601260000001</v>
      </c>
      <c r="G7403">
        <v>35.842180130000003</v>
      </c>
      <c r="I7403">
        <v>306.53899999999999</v>
      </c>
      <c r="J7403">
        <v>33.389000000000003</v>
      </c>
    </row>
    <row r="7404" spans="1:10" x14ac:dyDescent="0.3">
      <c r="A7404" s="1">
        <v>38164.701388888891</v>
      </c>
      <c r="B7404">
        <v>34.206000000000003</v>
      </c>
      <c r="C7404">
        <v>33.572000000000003</v>
      </c>
      <c r="D7404">
        <v>99258</v>
      </c>
      <c r="E7404">
        <v>35.014251889999997</v>
      </c>
      <c r="F7404">
        <v>35.084593509999998</v>
      </c>
      <c r="G7404">
        <v>35.732943089999999</v>
      </c>
      <c r="I7404">
        <v>306.43200000000002</v>
      </c>
      <c r="J7404">
        <v>33.281999999999996</v>
      </c>
    </row>
    <row r="7405" spans="1:10" x14ac:dyDescent="0.3">
      <c r="A7405" s="1">
        <v>38164.704861111109</v>
      </c>
      <c r="B7405">
        <v>34.316000000000003</v>
      </c>
      <c r="C7405">
        <v>33.558</v>
      </c>
      <c r="D7405">
        <v>99264</v>
      </c>
      <c r="E7405">
        <v>34.904659500000001</v>
      </c>
      <c r="F7405">
        <v>34.975079100000002</v>
      </c>
      <c r="G7405">
        <v>35.62319832</v>
      </c>
      <c r="I7405">
        <v>306.32600000000002</v>
      </c>
      <c r="J7405">
        <v>33.176000000000002</v>
      </c>
    </row>
    <row r="7406" spans="1:10" x14ac:dyDescent="0.3">
      <c r="A7406" s="1">
        <v>38164.708333333336</v>
      </c>
      <c r="B7406">
        <v>34.014000000000003</v>
      </c>
      <c r="C7406">
        <v>33.454000000000001</v>
      </c>
      <c r="D7406">
        <v>99260</v>
      </c>
      <c r="E7406">
        <v>34.795981640000001</v>
      </c>
      <c r="F7406">
        <v>34.866478460000003</v>
      </c>
      <c r="G7406">
        <v>35.521483940000003</v>
      </c>
      <c r="I7406">
        <v>306.22000000000003</v>
      </c>
      <c r="J7406">
        <v>33.07</v>
      </c>
    </row>
    <row r="7407" spans="1:10" x14ac:dyDescent="0.3">
      <c r="A7407" s="1">
        <v>38164.711805555555</v>
      </c>
      <c r="B7407">
        <v>33.9</v>
      </c>
      <c r="C7407">
        <v>33.18</v>
      </c>
      <c r="D7407">
        <v>99256</v>
      </c>
      <c r="E7407">
        <v>34.291477890000003</v>
      </c>
      <c r="F7407">
        <v>34.362135340000002</v>
      </c>
      <c r="G7407">
        <v>35.016068320000002</v>
      </c>
      <c r="I7407">
        <v>305.786</v>
      </c>
      <c r="J7407">
        <v>32.636000000000003</v>
      </c>
    </row>
    <row r="7408" spans="1:10" x14ac:dyDescent="0.3">
      <c r="A7408" s="1">
        <v>38164.715277777781</v>
      </c>
      <c r="B7408">
        <v>33.808</v>
      </c>
      <c r="C7408">
        <v>32.927999999999997</v>
      </c>
      <c r="D7408">
        <v>99254</v>
      </c>
      <c r="E7408">
        <v>34.19101775</v>
      </c>
      <c r="F7408">
        <v>34.261743170000003</v>
      </c>
      <c r="G7408">
        <v>34.915462660000003</v>
      </c>
      <c r="I7408">
        <v>305.673</v>
      </c>
      <c r="J7408">
        <v>32.523000000000003</v>
      </c>
    </row>
    <row r="7409" spans="1:10" x14ac:dyDescent="0.3">
      <c r="A7409" s="1">
        <v>38164.71875</v>
      </c>
      <c r="B7409">
        <v>33.972000000000001</v>
      </c>
      <c r="C7409">
        <v>32.822000000000003</v>
      </c>
      <c r="D7409">
        <v>99258</v>
      </c>
      <c r="E7409">
        <v>34.079885560000001</v>
      </c>
      <c r="F7409">
        <v>34.150714870000002</v>
      </c>
      <c r="G7409">
        <v>34.80419826</v>
      </c>
      <c r="I7409">
        <v>304.983</v>
      </c>
      <c r="J7409">
        <v>31.832999999999998</v>
      </c>
    </row>
    <row r="7410" spans="1:10" x14ac:dyDescent="0.3">
      <c r="A7410" s="1">
        <v>38164.722222222219</v>
      </c>
      <c r="B7410">
        <v>33.83</v>
      </c>
      <c r="C7410">
        <v>32.655999999999999</v>
      </c>
      <c r="D7410">
        <v>99260</v>
      </c>
      <c r="E7410">
        <v>33.926631020000002</v>
      </c>
      <c r="F7410">
        <v>33.997578109999999</v>
      </c>
      <c r="G7410">
        <v>34.650735849999997</v>
      </c>
      <c r="I7410">
        <v>304.75700000000001</v>
      </c>
      <c r="J7410">
        <v>31.606999999999999</v>
      </c>
    </row>
    <row r="7411" spans="1:10" x14ac:dyDescent="0.3">
      <c r="A7411" s="1">
        <v>38164.725694444445</v>
      </c>
      <c r="B7411">
        <v>33.676000000000002</v>
      </c>
      <c r="C7411">
        <v>32.777999999999999</v>
      </c>
      <c r="D7411">
        <v>99264</v>
      </c>
      <c r="E7411">
        <v>33.760134559999997</v>
      </c>
      <c r="F7411">
        <v>33.831204479999997</v>
      </c>
      <c r="G7411">
        <v>34.484008420000002</v>
      </c>
      <c r="I7411">
        <v>304.49099999999999</v>
      </c>
      <c r="J7411">
        <v>31.341000000000001</v>
      </c>
    </row>
    <row r="7412" spans="1:10" x14ac:dyDescent="0.3">
      <c r="A7412" s="1">
        <v>38164.729166666664</v>
      </c>
      <c r="B7412">
        <v>33.64</v>
      </c>
      <c r="C7412">
        <v>32.655999999999999</v>
      </c>
      <c r="D7412">
        <v>99264</v>
      </c>
      <c r="E7412">
        <v>33.591680369999999</v>
      </c>
      <c r="F7412">
        <v>33.662872999999998</v>
      </c>
      <c r="G7412">
        <v>34.31531897</v>
      </c>
      <c r="I7412">
        <v>304.303</v>
      </c>
      <c r="J7412">
        <v>31.152999999999999</v>
      </c>
    </row>
    <row r="7413" spans="1:10" x14ac:dyDescent="0.3">
      <c r="A7413" s="1">
        <v>38164.732638888891</v>
      </c>
      <c r="B7413">
        <v>33.591999999999999</v>
      </c>
      <c r="C7413">
        <v>32.456000000000003</v>
      </c>
      <c r="D7413">
        <v>99272</v>
      </c>
      <c r="E7413">
        <v>33.41237538</v>
      </c>
      <c r="F7413">
        <v>33.483691749999998</v>
      </c>
      <c r="G7413">
        <v>34.135756700000002</v>
      </c>
      <c r="I7413">
        <v>304.11</v>
      </c>
      <c r="J7413">
        <v>30.96</v>
      </c>
    </row>
    <row r="7414" spans="1:10" x14ac:dyDescent="0.3">
      <c r="A7414" s="1">
        <v>38164.736111111109</v>
      </c>
      <c r="B7414">
        <v>33.488</v>
      </c>
      <c r="C7414">
        <v>32.305999999999997</v>
      </c>
      <c r="D7414">
        <v>99276</v>
      </c>
      <c r="E7414">
        <v>33.231868630000001</v>
      </c>
      <c r="F7414">
        <v>33.303308819999998</v>
      </c>
      <c r="G7414">
        <v>33.954990180000003</v>
      </c>
      <c r="I7414">
        <v>303.928</v>
      </c>
      <c r="J7414">
        <v>30.777999999999999</v>
      </c>
    </row>
    <row r="7415" spans="1:10" x14ac:dyDescent="0.3">
      <c r="A7415" s="1">
        <v>38164.739583333336</v>
      </c>
      <c r="B7415">
        <v>33.118000000000002</v>
      </c>
      <c r="C7415">
        <v>32.195999999999998</v>
      </c>
      <c r="D7415">
        <v>99286</v>
      </c>
      <c r="E7415">
        <v>33.051912850000001</v>
      </c>
      <c r="F7415">
        <v>33.123476750000002</v>
      </c>
      <c r="G7415">
        <v>33.774775679999998</v>
      </c>
      <c r="I7415">
        <v>303.74799999999999</v>
      </c>
      <c r="J7415">
        <v>30.597999999999999</v>
      </c>
    </row>
    <row r="7416" spans="1:10" x14ac:dyDescent="0.3">
      <c r="A7416" s="1">
        <v>38164.743055555555</v>
      </c>
      <c r="B7416">
        <v>33.04</v>
      </c>
      <c r="C7416">
        <v>31.942</v>
      </c>
      <c r="D7416">
        <v>99288</v>
      </c>
      <c r="E7416">
        <v>32.863453499999999</v>
      </c>
      <c r="F7416">
        <v>32.935142089999999</v>
      </c>
      <c r="G7416">
        <v>33.586040519999997</v>
      </c>
      <c r="I7416">
        <v>303.57100000000003</v>
      </c>
      <c r="J7416">
        <v>30.420999999999999</v>
      </c>
    </row>
    <row r="7417" spans="1:10" x14ac:dyDescent="0.3">
      <c r="A7417" s="1">
        <v>38164.746527777781</v>
      </c>
      <c r="B7417">
        <v>32.72</v>
      </c>
      <c r="C7417">
        <v>31.64</v>
      </c>
      <c r="D7417">
        <v>99288</v>
      </c>
      <c r="E7417">
        <v>32.674401189999998</v>
      </c>
      <c r="F7417">
        <v>32.746214700000003</v>
      </c>
      <c r="G7417">
        <v>33.396711379999999</v>
      </c>
      <c r="I7417">
        <v>303.39600000000002</v>
      </c>
      <c r="J7417">
        <v>30.245999999999999</v>
      </c>
    </row>
    <row r="7418" spans="1:10" x14ac:dyDescent="0.3">
      <c r="A7418" s="1">
        <v>38164.75</v>
      </c>
      <c r="B7418">
        <v>32.518000000000001</v>
      </c>
      <c r="C7418">
        <v>31.28</v>
      </c>
      <c r="D7418">
        <v>99296</v>
      </c>
      <c r="E7418">
        <v>32.485561359999998</v>
      </c>
      <c r="F7418">
        <v>32.557499479999997</v>
      </c>
      <c r="G7418">
        <v>33.175824519999999</v>
      </c>
      <c r="I7418">
        <v>303.221</v>
      </c>
      <c r="J7418">
        <v>30.071000000000002</v>
      </c>
    </row>
    <row r="7419" spans="1:10" x14ac:dyDescent="0.3">
      <c r="A7419" s="1">
        <v>38164.753472222219</v>
      </c>
      <c r="B7419">
        <v>32.322000000000003</v>
      </c>
      <c r="C7419">
        <v>31.102</v>
      </c>
      <c r="D7419">
        <v>99298</v>
      </c>
      <c r="E7419">
        <v>32.302863940000002</v>
      </c>
      <c r="F7419">
        <v>32.374919220000002</v>
      </c>
      <c r="G7419">
        <v>32.992874970000003</v>
      </c>
      <c r="I7419">
        <v>303.05500000000001</v>
      </c>
      <c r="J7419">
        <v>29.905000000000001</v>
      </c>
    </row>
    <row r="7420" spans="1:10" x14ac:dyDescent="0.3">
      <c r="A7420" s="1">
        <v>38164.756944444445</v>
      </c>
      <c r="B7420">
        <v>32.229999999999997</v>
      </c>
      <c r="C7420">
        <v>31.068000000000001</v>
      </c>
      <c r="D7420">
        <v>99302</v>
      </c>
      <c r="E7420">
        <v>32.054695760000001</v>
      </c>
      <c r="F7420">
        <v>32.126876090000003</v>
      </c>
      <c r="G7420">
        <v>32.744330150000003</v>
      </c>
      <c r="I7420">
        <v>302.88200000000001</v>
      </c>
      <c r="J7420">
        <v>29.731999999999999</v>
      </c>
    </row>
    <row r="7421" spans="1:10" x14ac:dyDescent="0.3">
      <c r="A7421" s="1">
        <v>38164.760416666664</v>
      </c>
      <c r="B7421">
        <v>31.957999999999998</v>
      </c>
      <c r="C7421">
        <v>30.92</v>
      </c>
      <c r="D7421">
        <v>99310</v>
      </c>
      <c r="E7421">
        <v>31.812863109999999</v>
      </c>
      <c r="F7421">
        <v>31.885171379999999</v>
      </c>
      <c r="G7421">
        <v>32.502136569999998</v>
      </c>
      <c r="I7421">
        <v>302.71199999999999</v>
      </c>
      <c r="J7421">
        <v>29.562000000000001</v>
      </c>
    </row>
    <row r="7422" spans="1:10" x14ac:dyDescent="0.3">
      <c r="A7422" s="1">
        <v>38164.763888888891</v>
      </c>
      <c r="B7422">
        <v>31.716000000000001</v>
      </c>
      <c r="C7422">
        <v>30.652000000000001</v>
      </c>
      <c r="D7422">
        <v>99306</v>
      </c>
      <c r="E7422">
        <v>31.590655720000001</v>
      </c>
      <c r="F7422">
        <v>31.663088770000002</v>
      </c>
      <c r="G7422">
        <v>32.279604769999999</v>
      </c>
      <c r="I7422">
        <v>302.548</v>
      </c>
      <c r="J7422">
        <v>29.398</v>
      </c>
    </row>
    <row r="7423" spans="1:10" x14ac:dyDescent="0.3">
      <c r="A7423" s="1">
        <v>38164.767361111109</v>
      </c>
      <c r="B7423">
        <v>31.5</v>
      </c>
      <c r="C7423">
        <v>30.41</v>
      </c>
      <c r="D7423">
        <v>99308</v>
      </c>
      <c r="E7423">
        <v>31.372887089999999</v>
      </c>
      <c r="F7423">
        <v>31.44544131</v>
      </c>
      <c r="G7423">
        <v>32.061517100000003</v>
      </c>
      <c r="I7423">
        <v>302.38799999999998</v>
      </c>
      <c r="J7423">
        <v>29.238</v>
      </c>
    </row>
    <row r="7424" spans="1:10" x14ac:dyDescent="0.3">
      <c r="A7424" s="1">
        <v>38164.770833333336</v>
      </c>
      <c r="B7424">
        <v>31.326000000000001</v>
      </c>
      <c r="C7424">
        <v>30.161999999999999</v>
      </c>
      <c r="D7424">
        <v>99312</v>
      </c>
      <c r="E7424">
        <v>31.144957600000001</v>
      </c>
      <c r="F7424">
        <v>31.21763129</v>
      </c>
      <c r="G7424">
        <v>31.83324631</v>
      </c>
      <c r="I7424">
        <v>302.23500000000001</v>
      </c>
      <c r="J7424">
        <v>29.085000000000001</v>
      </c>
    </row>
    <row r="7425" spans="1:10" x14ac:dyDescent="0.3">
      <c r="A7425" s="1">
        <v>38164.774305555555</v>
      </c>
      <c r="B7425">
        <v>31.155999999999999</v>
      </c>
      <c r="C7425">
        <v>29.928000000000001</v>
      </c>
      <c r="D7425">
        <v>99316</v>
      </c>
      <c r="E7425">
        <v>30.902026159999998</v>
      </c>
      <c r="F7425">
        <v>30.97481891</v>
      </c>
      <c r="G7425">
        <v>31.589942820000001</v>
      </c>
      <c r="I7425">
        <v>302.08699999999999</v>
      </c>
      <c r="J7425">
        <v>28.937000000000001</v>
      </c>
    </row>
    <row r="7426" spans="1:10" x14ac:dyDescent="0.3">
      <c r="A7426" s="1">
        <v>38164.777777777781</v>
      </c>
      <c r="B7426">
        <v>30.942</v>
      </c>
      <c r="C7426">
        <v>29.724</v>
      </c>
      <c r="D7426">
        <v>99324</v>
      </c>
      <c r="E7426">
        <v>30.652858510000002</v>
      </c>
      <c r="F7426">
        <v>30.725767780000002</v>
      </c>
      <c r="G7426">
        <v>31.340387960000001</v>
      </c>
      <c r="I7426">
        <v>301.95499999999998</v>
      </c>
      <c r="J7426">
        <v>28.805</v>
      </c>
    </row>
    <row r="7427" spans="1:10" x14ac:dyDescent="0.3">
      <c r="A7427" s="1">
        <v>38164.78125</v>
      </c>
      <c r="B7427">
        <v>30.738</v>
      </c>
      <c r="C7427">
        <v>29.411999999999999</v>
      </c>
      <c r="D7427">
        <v>99328</v>
      </c>
      <c r="E7427">
        <v>30.392884120000002</v>
      </c>
      <c r="F7427">
        <v>30.465909979999999</v>
      </c>
      <c r="G7427">
        <v>31.08000457</v>
      </c>
      <c r="I7427">
        <v>301.834</v>
      </c>
      <c r="J7427">
        <v>28.684000000000001</v>
      </c>
    </row>
    <row r="7428" spans="1:10" x14ac:dyDescent="0.3">
      <c r="A7428" s="1">
        <v>38164.784722222219</v>
      </c>
      <c r="B7428">
        <v>30.553999999999998</v>
      </c>
      <c r="C7428">
        <v>29.277999999999999</v>
      </c>
      <c r="D7428">
        <v>99338</v>
      </c>
      <c r="E7428">
        <v>29.816012789999998</v>
      </c>
      <c r="F7428">
        <v>29.889200970000001</v>
      </c>
      <c r="G7428">
        <v>30.502129109999998</v>
      </c>
      <c r="I7428">
        <v>301.72699999999998</v>
      </c>
      <c r="J7428">
        <v>28.577000000000002</v>
      </c>
    </row>
    <row r="7429" spans="1:10" x14ac:dyDescent="0.3">
      <c r="A7429" s="1">
        <v>38164.788194444445</v>
      </c>
      <c r="B7429">
        <v>30.358000000000001</v>
      </c>
      <c r="C7429">
        <v>29.16</v>
      </c>
      <c r="D7429">
        <v>99344</v>
      </c>
      <c r="E7429">
        <v>29.365304649999999</v>
      </c>
      <c r="F7429">
        <v>29.43863859</v>
      </c>
      <c r="G7429">
        <v>30.050655410000001</v>
      </c>
      <c r="I7429">
        <v>301.62799999999999</v>
      </c>
      <c r="J7429">
        <v>28.478000000000002</v>
      </c>
    </row>
    <row r="7430" spans="1:10" x14ac:dyDescent="0.3">
      <c r="A7430" s="1">
        <v>38164.791666666664</v>
      </c>
      <c r="B7430">
        <v>30.186</v>
      </c>
      <c r="C7430">
        <v>28.943999999999999</v>
      </c>
      <c r="D7430">
        <v>99332</v>
      </c>
      <c r="E7430">
        <v>29.069209470000001</v>
      </c>
      <c r="F7430">
        <v>29.142643759999999</v>
      </c>
      <c r="G7430">
        <v>29.722661110000001</v>
      </c>
      <c r="I7430">
        <v>301.553</v>
      </c>
      <c r="J7430">
        <v>28.402999999999999</v>
      </c>
    </row>
    <row r="7431" spans="1:10" x14ac:dyDescent="0.3">
      <c r="A7431" s="1">
        <v>38164.795138888891</v>
      </c>
      <c r="B7431">
        <v>30.077999999999999</v>
      </c>
      <c r="C7431">
        <v>28.672000000000001</v>
      </c>
      <c r="D7431">
        <v>99344</v>
      </c>
      <c r="E7431">
        <v>28.877639200000001</v>
      </c>
      <c r="F7431">
        <v>28.95115878</v>
      </c>
      <c r="G7431">
        <v>29.53080872</v>
      </c>
      <c r="I7431">
        <v>301.46899999999999</v>
      </c>
      <c r="J7431">
        <v>28.318999999999999</v>
      </c>
    </row>
    <row r="7432" spans="1:10" x14ac:dyDescent="0.3">
      <c r="A7432" s="1">
        <v>38164.798611111109</v>
      </c>
      <c r="B7432">
        <v>29.838000000000001</v>
      </c>
      <c r="C7432">
        <v>28.507999999999999</v>
      </c>
      <c r="D7432">
        <v>99342</v>
      </c>
      <c r="E7432">
        <v>28.769995089999998</v>
      </c>
      <c r="F7432">
        <v>28.843579699999999</v>
      </c>
      <c r="G7432">
        <v>29.423023229999998</v>
      </c>
      <c r="I7432">
        <v>301.39400000000001</v>
      </c>
      <c r="J7432">
        <v>28.244</v>
      </c>
    </row>
    <row r="7433" spans="1:10" x14ac:dyDescent="0.3">
      <c r="A7433" s="1">
        <v>38164.802083333336</v>
      </c>
      <c r="B7433">
        <v>29.667999999999999</v>
      </c>
      <c r="C7433">
        <v>28.513999999999999</v>
      </c>
      <c r="D7433">
        <v>99346</v>
      </c>
      <c r="E7433">
        <v>28.699557389999999</v>
      </c>
      <c r="F7433">
        <v>28.773195139999999</v>
      </c>
      <c r="G7433">
        <v>29.35250362</v>
      </c>
      <c r="I7433">
        <v>301.32100000000003</v>
      </c>
      <c r="J7433">
        <v>28.170999999999999</v>
      </c>
    </row>
    <row r="7434" spans="1:10" x14ac:dyDescent="0.3">
      <c r="A7434" s="1">
        <v>38164.805555555555</v>
      </c>
      <c r="B7434">
        <v>29.538</v>
      </c>
      <c r="C7434">
        <v>28.367999999999999</v>
      </c>
      <c r="D7434">
        <v>99360</v>
      </c>
      <c r="E7434">
        <v>28.634396850000002</v>
      </c>
      <c r="F7434">
        <v>28.708078400000002</v>
      </c>
      <c r="G7434">
        <v>29.28726194</v>
      </c>
      <c r="I7434">
        <v>301.26299999999998</v>
      </c>
      <c r="J7434">
        <v>28.113</v>
      </c>
    </row>
    <row r="7435" spans="1:10" x14ac:dyDescent="0.3">
      <c r="A7435" s="1">
        <v>38164.809027777781</v>
      </c>
      <c r="B7435">
        <v>29.384</v>
      </c>
      <c r="C7435">
        <v>28.18</v>
      </c>
      <c r="D7435">
        <v>99354</v>
      </c>
      <c r="E7435">
        <v>28.572948960000002</v>
      </c>
      <c r="F7435">
        <v>28.64666549</v>
      </c>
      <c r="G7435">
        <v>29.225731190000001</v>
      </c>
      <c r="I7435">
        <v>301.21499999999997</v>
      </c>
      <c r="J7435">
        <v>28.065000000000001</v>
      </c>
    </row>
    <row r="7436" spans="1:10" x14ac:dyDescent="0.3">
      <c r="A7436" s="1">
        <v>38164.8125</v>
      </c>
      <c r="B7436">
        <v>29.224</v>
      </c>
      <c r="C7436">
        <v>27.934000000000001</v>
      </c>
      <c r="D7436">
        <v>99358</v>
      </c>
      <c r="E7436">
        <v>28.524369149999998</v>
      </c>
      <c r="F7436">
        <v>28.598108109999998</v>
      </c>
      <c r="G7436">
        <v>29.17708064</v>
      </c>
      <c r="I7436">
        <v>301.18400000000003</v>
      </c>
      <c r="J7436">
        <v>28.033999999999999</v>
      </c>
    </row>
    <row r="7437" spans="1:10" x14ac:dyDescent="0.3">
      <c r="A7437" s="1">
        <v>38164.815972222219</v>
      </c>
      <c r="B7437">
        <v>29.024000000000001</v>
      </c>
      <c r="C7437">
        <v>27.824000000000002</v>
      </c>
      <c r="D7437">
        <v>99364</v>
      </c>
      <c r="E7437">
        <v>28.496939470000001</v>
      </c>
      <c r="F7437">
        <v>28.570685309999998</v>
      </c>
      <c r="G7437">
        <v>29.149605229999999</v>
      </c>
      <c r="I7437">
        <v>301.15800000000002</v>
      </c>
      <c r="J7437">
        <v>28.007999999999999</v>
      </c>
    </row>
    <row r="7438" spans="1:10" x14ac:dyDescent="0.3">
      <c r="A7438" s="1">
        <v>38164.819444444445</v>
      </c>
      <c r="B7438">
        <v>28.882000000000001</v>
      </c>
      <c r="C7438">
        <v>27.681999999999999</v>
      </c>
      <c r="D7438">
        <v>99358</v>
      </c>
      <c r="E7438">
        <v>28.493967949999998</v>
      </c>
      <c r="F7438">
        <v>28.567700720000001</v>
      </c>
      <c r="G7438">
        <v>29.14661491</v>
      </c>
      <c r="I7438">
        <v>301.137</v>
      </c>
      <c r="J7438">
        <v>27.986999999999998</v>
      </c>
    </row>
    <row r="7439" spans="1:10" x14ac:dyDescent="0.3">
      <c r="A7439" s="1">
        <v>38164.822916666664</v>
      </c>
      <c r="B7439">
        <v>28.73</v>
      </c>
      <c r="C7439">
        <v>27.542000000000002</v>
      </c>
      <c r="D7439">
        <v>99368</v>
      </c>
      <c r="E7439">
        <v>28.52012977</v>
      </c>
      <c r="F7439">
        <v>28.593825450000001</v>
      </c>
      <c r="G7439">
        <v>29.172789770000001</v>
      </c>
      <c r="I7439">
        <v>301.101</v>
      </c>
      <c r="J7439">
        <v>27.951000000000001</v>
      </c>
    </row>
    <row r="7440" spans="1:10" x14ac:dyDescent="0.3">
      <c r="A7440" s="1">
        <v>38164.826388888891</v>
      </c>
      <c r="B7440">
        <v>28.556000000000001</v>
      </c>
      <c r="C7440">
        <v>27.398</v>
      </c>
      <c r="D7440">
        <v>99366</v>
      </c>
      <c r="E7440">
        <v>28.584300590000002</v>
      </c>
      <c r="F7440">
        <v>28.65792819</v>
      </c>
      <c r="G7440">
        <v>29.237015499999998</v>
      </c>
      <c r="I7440">
        <v>301.06299999999999</v>
      </c>
      <c r="J7440">
        <v>27.913</v>
      </c>
    </row>
    <row r="7441" spans="1:10" x14ac:dyDescent="0.3">
      <c r="A7441" s="1">
        <v>38164.829861111109</v>
      </c>
      <c r="B7441">
        <v>28.382000000000001</v>
      </c>
      <c r="C7441">
        <v>27.234000000000002</v>
      </c>
      <c r="D7441">
        <v>99376</v>
      </c>
      <c r="E7441">
        <v>28.692595699999998</v>
      </c>
      <c r="F7441">
        <v>28.7661172</v>
      </c>
      <c r="G7441">
        <v>29.345412100000001</v>
      </c>
      <c r="I7441">
        <v>301.017</v>
      </c>
      <c r="J7441">
        <v>27.867000000000001</v>
      </c>
    </row>
    <row r="7442" spans="1:10" x14ac:dyDescent="0.3">
      <c r="A7442" s="1">
        <v>38164.833333333336</v>
      </c>
      <c r="B7442">
        <v>28.218</v>
      </c>
      <c r="C7442">
        <v>27.04</v>
      </c>
      <c r="D7442">
        <v>99388</v>
      </c>
      <c r="E7442">
        <v>28.857641449999999</v>
      </c>
      <c r="F7442">
        <v>28.931007990000001</v>
      </c>
      <c r="G7442">
        <v>29.46183684</v>
      </c>
      <c r="I7442">
        <v>300.98500000000001</v>
      </c>
      <c r="J7442">
        <v>27.835000000000001</v>
      </c>
    </row>
    <row r="7443" spans="1:10" x14ac:dyDescent="0.3">
      <c r="A7443" s="1">
        <v>38164.836805555555</v>
      </c>
      <c r="B7443">
        <v>28.09</v>
      </c>
      <c r="C7443">
        <v>26.931999999999999</v>
      </c>
      <c r="D7443">
        <v>99386</v>
      </c>
      <c r="E7443">
        <v>28.852146040000001</v>
      </c>
      <c r="F7443">
        <v>28.92555269</v>
      </c>
      <c r="G7443">
        <v>29.456371950000001</v>
      </c>
      <c r="I7443">
        <v>300.95499999999998</v>
      </c>
      <c r="J7443">
        <v>27.805</v>
      </c>
    </row>
    <row r="7444" spans="1:10" x14ac:dyDescent="0.3">
      <c r="A7444" s="1">
        <v>38164.840277777781</v>
      </c>
      <c r="B7444">
        <v>27.968</v>
      </c>
      <c r="C7444">
        <v>26.846</v>
      </c>
      <c r="D7444">
        <v>99408</v>
      </c>
      <c r="E7444">
        <v>28.742411140000002</v>
      </c>
      <c r="F7444">
        <v>28.815894440000001</v>
      </c>
      <c r="G7444">
        <v>29.346521020000001</v>
      </c>
      <c r="I7444">
        <v>300.92399999999998</v>
      </c>
      <c r="J7444">
        <v>27.774000000000001</v>
      </c>
    </row>
    <row r="7445" spans="1:10" x14ac:dyDescent="0.3">
      <c r="A7445" s="1">
        <v>38164.84375</v>
      </c>
      <c r="B7445">
        <v>27.884</v>
      </c>
      <c r="C7445">
        <v>26.744</v>
      </c>
      <c r="D7445">
        <v>99410</v>
      </c>
      <c r="E7445">
        <v>28.601623400000001</v>
      </c>
      <c r="F7445">
        <v>28.675187619999999</v>
      </c>
      <c r="G7445">
        <v>29.20556693</v>
      </c>
      <c r="I7445">
        <v>300.88900000000001</v>
      </c>
      <c r="J7445">
        <v>27.739000000000001</v>
      </c>
    </row>
    <row r="7446" spans="1:10" x14ac:dyDescent="0.3">
      <c r="A7446" s="1">
        <v>38164.847222222219</v>
      </c>
      <c r="B7446">
        <v>27.757999999999999</v>
      </c>
      <c r="C7446">
        <v>26.616</v>
      </c>
      <c r="D7446">
        <v>99420</v>
      </c>
      <c r="E7446">
        <v>28.479806570000001</v>
      </c>
      <c r="F7446">
        <v>28.553445159999999</v>
      </c>
      <c r="G7446">
        <v>29.083610539999999</v>
      </c>
      <c r="I7446">
        <v>300.85300000000001</v>
      </c>
      <c r="J7446">
        <v>27.702999999999999</v>
      </c>
    </row>
    <row r="7447" spans="1:10" x14ac:dyDescent="0.3">
      <c r="A7447" s="1">
        <v>38164.850694444445</v>
      </c>
      <c r="B7447">
        <v>27.643999999999998</v>
      </c>
      <c r="C7447">
        <v>26.431999999999999</v>
      </c>
      <c r="D7447">
        <v>99436</v>
      </c>
      <c r="E7447">
        <v>28.374138089999999</v>
      </c>
      <c r="F7447">
        <v>28.44784799</v>
      </c>
      <c r="G7447">
        <v>28.977827810000001</v>
      </c>
      <c r="I7447">
        <v>300.81099999999998</v>
      </c>
      <c r="J7447">
        <v>27.661000000000001</v>
      </c>
    </row>
    <row r="7448" spans="1:10" x14ac:dyDescent="0.3">
      <c r="A7448" s="1">
        <v>38164.854166666664</v>
      </c>
      <c r="B7448">
        <v>27.532</v>
      </c>
      <c r="C7448">
        <v>26.187999999999999</v>
      </c>
      <c r="D7448">
        <v>99444</v>
      </c>
      <c r="E7448">
        <v>28.276277260000001</v>
      </c>
      <c r="F7448">
        <v>28.35005529</v>
      </c>
      <c r="G7448">
        <v>28.879863270000001</v>
      </c>
      <c r="I7448">
        <v>300.76400000000001</v>
      </c>
      <c r="J7448">
        <v>27.614000000000001</v>
      </c>
    </row>
    <row r="7449" spans="1:10" x14ac:dyDescent="0.3">
      <c r="A7449" s="1">
        <v>38164.857638888891</v>
      </c>
      <c r="B7449">
        <v>27.384</v>
      </c>
      <c r="C7449">
        <v>26.056000000000001</v>
      </c>
      <c r="D7449">
        <v>99446</v>
      </c>
      <c r="E7449">
        <v>28.184440160000001</v>
      </c>
      <c r="F7449">
        <v>28.258285279999999</v>
      </c>
      <c r="G7449">
        <v>28.787931990000001</v>
      </c>
      <c r="I7449">
        <v>300.69900000000001</v>
      </c>
      <c r="J7449">
        <v>27.548999999999999</v>
      </c>
    </row>
    <row r="7450" spans="1:10" x14ac:dyDescent="0.3">
      <c r="A7450" s="1">
        <v>38164.861111111109</v>
      </c>
      <c r="B7450">
        <v>27.26</v>
      </c>
      <c r="C7450">
        <v>25.986000000000001</v>
      </c>
      <c r="D7450">
        <v>99454</v>
      </c>
      <c r="E7450">
        <v>28.09459352</v>
      </c>
      <c r="F7450">
        <v>28.168503980000001</v>
      </c>
      <c r="G7450">
        <v>28.697992930000002</v>
      </c>
      <c r="I7450">
        <v>300.625</v>
      </c>
      <c r="J7450">
        <v>27.475000000000001</v>
      </c>
    </row>
    <row r="7451" spans="1:10" x14ac:dyDescent="0.3">
      <c r="A7451" s="1">
        <v>38164.864583333336</v>
      </c>
      <c r="B7451">
        <v>27.094000000000001</v>
      </c>
      <c r="C7451">
        <v>25.898</v>
      </c>
      <c r="D7451">
        <v>99456</v>
      </c>
      <c r="E7451">
        <v>28.00453581</v>
      </c>
      <c r="F7451">
        <v>28.078511460000001</v>
      </c>
      <c r="G7451">
        <v>28.607842269999999</v>
      </c>
      <c r="I7451">
        <v>300.55</v>
      </c>
      <c r="J7451">
        <v>27.4</v>
      </c>
    </row>
    <row r="7452" spans="1:10" x14ac:dyDescent="0.3">
      <c r="A7452" s="1">
        <v>38164.868055555555</v>
      </c>
      <c r="B7452">
        <v>26.972000000000001</v>
      </c>
      <c r="C7452">
        <v>25.756</v>
      </c>
      <c r="D7452">
        <v>99458</v>
      </c>
      <c r="E7452">
        <v>27.91364995</v>
      </c>
      <c r="F7452">
        <v>27.98768974</v>
      </c>
      <c r="G7452">
        <v>28.516860950000002</v>
      </c>
      <c r="I7452">
        <v>300.47800000000001</v>
      </c>
      <c r="J7452">
        <v>27.327999999999999</v>
      </c>
    </row>
    <row r="7453" spans="1:10" x14ac:dyDescent="0.3">
      <c r="A7453" s="1">
        <v>38164.871527777781</v>
      </c>
      <c r="B7453">
        <v>26.858000000000001</v>
      </c>
      <c r="C7453">
        <v>25.614000000000001</v>
      </c>
      <c r="D7453">
        <v>99466</v>
      </c>
      <c r="E7453">
        <v>27.826362369999998</v>
      </c>
      <c r="F7453">
        <v>27.90046572</v>
      </c>
      <c r="G7453">
        <v>28.429483659999999</v>
      </c>
      <c r="I7453">
        <v>300.40600000000001</v>
      </c>
      <c r="J7453">
        <v>27.256</v>
      </c>
    </row>
    <row r="7454" spans="1:10" x14ac:dyDescent="0.3">
      <c r="A7454" s="1">
        <v>38164.875</v>
      </c>
      <c r="B7454">
        <v>26.724</v>
      </c>
      <c r="C7454">
        <v>25.42</v>
      </c>
      <c r="D7454">
        <v>99460</v>
      </c>
      <c r="E7454">
        <v>27.74126437</v>
      </c>
      <c r="F7454">
        <v>27.815429909999999</v>
      </c>
      <c r="G7454">
        <v>28.281861509999999</v>
      </c>
      <c r="I7454">
        <v>300.33199999999999</v>
      </c>
      <c r="J7454">
        <v>27.181999999999999</v>
      </c>
    </row>
    <row r="7455" spans="1:10" x14ac:dyDescent="0.3">
      <c r="A7455" s="1">
        <v>38164.878472222219</v>
      </c>
      <c r="B7455">
        <v>26.552</v>
      </c>
      <c r="C7455">
        <v>25.352</v>
      </c>
      <c r="D7455">
        <v>99460</v>
      </c>
      <c r="E7455">
        <v>27.60511369</v>
      </c>
      <c r="F7455">
        <v>27.679393050000002</v>
      </c>
      <c r="G7455">
        <v>28.145613820000001</v>
      </c>
      <c r="I7455">
        <v>300.24700000000001</v>
      </c>
      <c r="J7455">
        <v>27.097000000000001</v>
      </c>
    </row>
    <row r="7456" spans="1:10" x14ac:dyDescent="0.3">
      <c r="A7456" s="1">
        <v>38164.881944444445</v>
      </c>
      <c r="B7456">
        <v>26.417999999999999</v>
      </c>
      <c r="C7456">
        <v>25.22</v>
      </c>
      <c r="D7456">
        <v>99462</v>
      </c>
      <c r="E7456">
        <v>27.447927140000001</v>
      </c>
      <c r="F7456">
        <v>27.522326079999999</v>
      </c>
      <c r="G7456">
        <v>27.988303420000001</v>
      </c>
      <c r="I7456">
        <v>300.14999999999998</v>
      </c>
      <c r="J7456">
        <v>27</v>
      </c>
    </row>
    <row r="7457" spans="1:10" x14ac:dyDescent="0.3">
      <c r="A7457" s="1">
        <v>38164.885416666664</v>
      </c>
      <c r="B7457">
        <v>26.274000000000001</v>
      </c>
      <c r="C7457">
        <v>25.077999999999999</v>
      </c>
      <c r="D7457">
        <v>99456</v>
      </c>
      <c r="E7457">
        <v>27.286191989999999</v>
      </c>
      <c r="F7457">
        <v>27.36071123</v>
      </c>
      <c r="G7457">
        <v>27.826438110000002</v>
      </c>
      <c r="I7457">
        <v>300.04199999999997</v>
      </c>
      <c r="J7457">
        <v>26.891999999999999</v>
      </c>
    </row>
    <row r="7458" spans="1:10" x14ac:dyDescent="0.3">
      <c r="A7458" s="1">
        <v>38164.888888888891</v>
      </c>
      <c r="B7458">
        <v>26.143999999999998</v>
      </c>
      <c r="C7458">
        <v>25.036000000000001</v>
      </c>
      <c r="D7458">
        <v>99462</v>
      </c>
      <c r="E7458">
        <v>27.128914040000002</v>
      </c>
      <c r="F7458">
        <v>27.203551470000001</v>
      </c>
      <c r="G7458">
        <v>27.669034790000001</v>
      </c>
      <c r="I7458">
        <v>299.92099999999999</v>
      </c>
      <c r="J7458">
        <v>26.771000000000001</v>
      </c>
    </row>
    <row r="7459" spans="1:10" x14ac:dyDescent="0.3">
      <c r="A7459" s="1">
        <v>38164.892361111109</v>
      </c>
      <c r="B7459">
        <v>26.05</v>
      </c>
      <c r="C7459">
        <v>24.963999999999999</v>
      </c>
      <c r="D7459">
        <v>99464</v>
      </c>
      <c r="E7459">
        <v>26.974973129999999</v>
      </c>
      <c r="F7459">
        <v>27.049728099999999</v>
      </c>
      <c r="G7459">
        <v>27.514973019999999</v>
      </c>
      <c r="I7459">
        <v>299.78800000000001</v>
      </c>
      <c r="J7459">
        <v>26.638000000000002</v>
      </c>
    </row>
    <row r="7460" spans="1:10" x14ac:dyDescent="0.3">
      <c r="A7460" s="1">
        <v>38164.895833333336</v>
      </c>
      <c r="B7460">
        <v>25.916</v>
      </c>
      <c r="C7460">
        <v>24.9</v>
      </c>
      <c r="D7460">
        <v>99462</v>
      </c>
      <c r="E7460">
        <v>26.823807309999999</v>
      </c>
      <c r="F7460">
        <v>26.898678440000001</v>
      </c>
      <c r="G7460">
        <v>27.363689269999998</v>
      </c>
      <c r="I7460">
        <v>299.64999999999998</v>
      </c>
      <c r="J7460">
        <v>26.5</v>
      </c>
    </row>
    <row r="7461" spans="1:10" x14ac:dyDescent="0.3">
      <c r="A7461" s="1">
        <v>38164.899305555555</v>
      </c>
      <c r="B7461">
        <v>25.808</v>
      </c>
      <c r="C7461">
        <v>24.78</v>
      </c>
      <c r="D7461">
        <v>99464</v>
      </c>
      <c r="E7461">
        <v>26.67329664</v>
      </c>
      <c r="F7461">
        <v>26.748283780000001</v>
      </c>
      <c r="G7461">
        <v>27.213061530000001</v>
      </c>
      <c r="I7461">
        <v>299.51299999999998</v>
      </c>
      <c r="J7461">
        <v>26.363</v>
      </c>
    </row>
    <row r="7462" spans="1:10" x14ac:dyDescent="0.3">
      <c r="A7462" s="1">
        <v>38164.902777777781</v>
      </c>
      <c r="B7462">
        <v>25.716000000000001</v>
      </c>
      <c r="C7462">
        <v>24.66</v>
      </c>
      <c r="D7462">
        <v>99466</v>
      </c>
      <c r="E7462">
        <v>26.52356601</v>
      </c>
      <c r="F7462">
        <v>26.598668350000001</v>
      </c>
      <c r="G7462">
        <v>27.06321423</v>
      </c>
      <c r="I7462">
        <v>299.37900000000002</v>
      </c>
      <c r="J7462">
        <v>26.228999999999999</v>
      </c>
    </row>
    <row r="7463" spans="1:10" x14ac:dyDescent="0.3">
      <c r="A7463" s="1">
        <v>38164.90625</v>
      </c>
      <c r="B7463">
        <v>25.638000000000002</v>
      </c>
      <c r="C7463">
        <v>24.626000000000001</v>
      </c>
      <c r="D7463">
        <v>99466</v>
      </c>
      <c r="E7463">
        <v>26.374043619999998</v>
      </c>
      <c r="F7463">
        <v>26.44926109</v>
      </c>
      <c r="G7463">
        <v>26.913575420000001</v>
      </c>
      <c r="I7463">
        <v>299.24599999999998</v>
      </c>
      <c r="J7463">
        <v>26.096</v>
      </c>
    </row>
    <row r="7464" spans="1:10" x14ac:dyDescent="0.3">
      <c r="A7464" s="1">
        <v>38164.909722222219</v>
      </c>
      <c r="B7464">
        <v>25.643999999999998</v>
      </c>
      <c r="C7464">
        <v>24.56</v>
      </c>
      <c r="D7464">
        <v>99460</v>
      </c>
      <c r="E7464">
        <v>26.225559260000001</v>
      </c>
      <c r="F7464">
        <v>26.300891159999999</v>
      </c>
      <c r="G7464">
        <v>26.764975539999998</v>
      </c>
      <c r="I7464">
        <v>299.113</v>
      </c>
      <c r="J7464">
        <v>25.963000000000001</v>
      </c>
    </row>
    <row r="7465" spans="1:10" x14ac:dyDescent="0.3">
      <c r="A7465" s="1">
        <v>38164.913194444445</v>
      </c>
      <c r="B7465">
        <v>25.678000000000001</v>
      </c>
      <c r="C7465">
        <v>24.481999999999999</v>
      </c>
      <c r="D7465">
        <v>99460</v>
      </c>
      <c r="E7465">
        <v>26.077387760000001</v>
      </c>
      <c r="F7465">
        <v>26.152833999999999</v>
      </c>
      <c r="G7465">
        <v>26.616688929999999</v>
      </c>
      <c r="I7465">
        <v>298.98</v>
      </c>
      <c r="J7465">
        <v>25.83</v>
      </c>
    </row>
    <row r="7466" spans="1:10" x14ac:dyDescent="0.3">
      <c r="A7466" s="1">
        <v>38164.916666666664</v>
      </c>
      <c r="B7466">
        <v>25.576000000000001</v>
      </c>
      <c r="C7466">
        <v>24.312000000000001</v>
      </c>
      <c r="D7466">
        <v>99464</v>
      </c>
      <c r="E7466">
        <v>25.929819030000001</v>
      </c>
      <c r="F7466">
        <v>26.005379059999999</v>
      </c>
      <c r="G7466">
        <v>26.46555931</v>
      </c>
      <c r="I7466">
        <v>298.84699999999998</v>
      </c>
      <c r="J7466">
        <v>25.696999999999999</v>
      </c>
    </row>
    <row r="7467" spans="1:10" x14ac:dyDescent="0.3">
      <c r="A7467" s="1">
        <v>38164.920138888891</v>
      </c>
      <c r="B7467">
        <v>25.526</v>
      </c>
      <c r="C7467">
        <v>24.135999999999999</v>
      </c>
      <c r="D7467">
        <v>99472</v>
      </c>
      <c r="E7467">
        <v>25.73180103</v>
      </c>
      <c r="F7467">
        <v>25.807526330000002</v>
      </c>
      <c r="G7467">
        <v>26.267402229999998</v>
      </c>
      <c r="I7467">
        <v>298.69499999999999</v>
      </c>
      <c r="J7467">
        <v>25.545000000000002</v>
      </c>
    </row>
    <row r="7468" spans="1:10" x14ac:dyDescent="0.3">
      <c r="A7468" s="1">
        <v>38164.923611111109</v>
      </c>
      <c r="B7468">
        <v>25.463999999999999</v>
      </c>
      <c r="C7468">
        <v>23.818000000000001</v>
      </c>
      <c r="D7468">
        <v>99478</v>
      </c>
      <c r="E7468">
        <v>25.51285055</v>
      </c>
      <c r="F7468">
        <v>25.588746759999999</v>
      </c>
      <c r="G7468">
        <v>26.04828612</v>
      </c>
      <c r="I7468">
        <v>298.52300000000002</v>
      </c>
      <c r="J7468">
        <v>25.373000000000001</v>
      </c>
    </row>
    <row r="7469" spans="1:10" x14ac:dyDescent="0.3">
      <c r="A7469" s="1">
        <v>38164.927083333336</v>
      </c>
      <c r="B7469">
        <v>25.212</v>
      </c>
      <c r="C7469">
        <v>23.704000000000001</v>
      </c>
      <c r="D7469">
        <v>99476</v>
      </c>
      <c r="E7469">
        <v>25.290144120000001</v>
      </c>
      <c r="F7469">
        <v>25.366211509999999</v>
      </c>
      <c r="G7469">
        <v>25.825408549999999</v>
      </c>
      <c r="I7469">
        <v>298.33499999999998</v>
      </c>
      <c r="J7469">
        <v>25.184999999999999</v>
      </c>
    </row>
    <row r="7470" spans="1:10" x14ac:dyDescent="0.3">
      <c r="A7470" s="1">
        <v>38164.930555555555</v>
      </c>
      <c r="B7470">
        <v>25.123999999999999</v>
      </c>
      <c r="C7470">
        <v>23.5</v>
      </c>
      <c r="D7470">
        <v>99470</v>
      </c>
      <c r="E7470">
        <v>25.07199086</v>
      </c>
      <c r="F7470">
        <v>25.148227429999999</v>
      </c>
      <c r="G7470">
        <v>25.607089139999999</v>
      </c>
      <c r="I7470">
        <v>298.13499999999999</v>
      </c>
      <c r="J7470">
        <v>24.984999999999999</v>
      </c>
    </row>
    <row r="7471" spans="1:10" x14ac:dyDescent="0.3">
      <c r="A7471" s="1">
        <v>38164.934027777781</v>
      </c>
      <c r="B7471">
        <v>25.058</v>
      </c>
      <c r="C7471">
        <v>23.132000000000001</v>
      </c>
      <c r="D7471">
        <v>99464</v>
      </c>
      <c r="E7471">
        <v>24.857187669999998</v>
      </c>
      <c r="F7471">
        <v>24.933592520000001</v>
      </c>
      <c r="G7471">
        <v>25.392124079999999</v>
      </c>
      <c r="I7471">
        <v>297.93299999999999</v>
      </c>
      <c r="J7471">
        <v>24.783000000000001</v>
      </c>
    </row>
    <row r="7472" spans="1:10" x14ac:dyDescent="0.3">
      <c r="A7472" s="1">
        <v>38164.9375</v>
      </c>
      <c r="B7472">
        <v>25.024000000000001</v>
      </c>
      <c r="C7472">
        <v>23.16</v>
      </c>
      <c r="D7472">
        <v>99472</v>
      </c>
      <c r="E7472">
        <v>24.64483787</v>
      </c>
      <c r="F7472">
        <v>24.721409739999999</v>
      </c>
      <c r="G7472">
        <v>25.179614900000001</v>
      </c>
      <c r="I7472">
        <v>297.733</v>
      </c>
      <c r="J7472">
        <v>24.582999999999998</v>
      </c>
    </row>
    <row r="7473" spans="1:10" x14ac:dyDescent="0.3">
      <c r="A7473" s="1">
        <v>38164.940972222219</v>
      </c>
      <c r="B7473">
        <v>24.852</v>
      </c>
      <c r="C7473">
        <v>23.15</v>
      </c>
      <c r="D7473">
        <v>99478</v>
      </c>
      <c r="E7473">
        <v>24.43328739</v>
      </c>
      <c r="F7473">
        <v>24.510025850000002</v>
      </c>
      <c r="G7473">
        <v>24.967905850000001</v>
      </c>
      <c r="I7473">
        <v>297.53500000000003</v>
      </c>
      <c r="J7473">
        <v>24.385000000000002</v>
      </c>
    </row>
    <row r="7474" spans="1:10" x14ac:dyDescent="0.3">
      <c r="A7474" s="1">
        <v>38164.944444444445</v>
      </c>
      <c r="B7474">
        <v>24.841999999999999</v>
      </c>
      <c r="C7474">
        <v>23.164000000000001</v>
      </c>
      <c r="D7474">
        <v>99474</v>
      </c>
      <c r="E7474">
        <v>24.222512080000001</v>
      </c>
      <c r="F7474">
        <v>24.299416310000002</v>
      </c>
      <c r="G7474">
        <v>24.75697233</v>
      </c>
      <c r="I7474">
        <v>297.33999999999997</v>
      </c>
      <c r="J7474">
        <v>24.19</v>
      </c>
    </row>
    <row r="7475" spans="1:10" x14ac:dyDescent="0.3">
      <c r="A7475" s="1">
        <v>38164.947916666664</v>
      </c>
      <c r="B7475">
        <v>24.795999999999999</v>
      </c>
      <c r="C7475">
        <v>23.04</v>
      </c>
      <c r="D7475">
        <v>99466</v>
      </c>
      <c r="E7475">
        <v>24.0121562</v>
      </c>
      <c r="F7475">
        <v>24.089225840000001</v>
      </c>
      <c r="G7475">
        <v>24.54645854</v>
      </c>
      <c r="I7475">
        <v>297.14499999999998</v>
      </c>
      <c r="J7475">
        <v>23.995000000000001</v>
      </c>
    </row>
    <row r="7476" spans="1:10" x14ac:dyDescent="0.3">
      <c r="A7476" s="1">
        <v>38164.951388888891</v>
      </c>
      <c r="B7476">
        <v>24.765999999999998</v>
      </c>
      <c r="C7476">
        <v>22.532</v>
      </c>
      <c r="D7476">
        <v>99466</v>
      </c>
      <c r="E7476">
        <v>23.802914479999998</v>
      </c>
      <c r="F7476">
        <v>23.880148760000001</v>
      </c>
      <c r="G7476">
        <v>24.337059839999998</v>
      </c>
      <c r="I7476">
        <v>296.95</v>
      </c>
      <c r="J7476">
        <v>23.8</v>
      </c>
    </row>
    <row r="7477" spans="1:10" x14ac:dyDescent="0.3">
      <c r="A7477" s="1">
        <v>38164.954861111109</v>
      </c>
      <c r="B7477">
        <v>24.734000000000002</v>
      </c>
      <c r="C7477">
        <v>22.36</v>
      </c>
      <c r="D7477">
        <v>99474</v>
      </c>
      <c r="E7477">
        <v>23.594297090000001</v>
      </c>
      <c r="F7477">
        <v>23.671695629999999</v>
      </c>
      <c r="G7477">
        <v>24.12828605</v>
      </c>
      <c r="I7477">
        <v>296.75599999999997</v>
      </c>
      <c r="J7477">
        <v>23.606000000000002</v>
      </c>
    </row>
    <row r="7478" spans="1:10" x14ac:dyDescent="0.3">
      <c r="A7478" s="1">
        <v>38164.958333333336</v>
      </c>
      <c r="B7478">
        <v>24.64</v>
      </c>
      <c r="C7478">
        <v>22.425999999999998</v>
      </c>
      <c r="D7478">
        <v>99478</v>
      </c>
      <c r="E7478">
        <v>23.38642175</v>
      </c>
      <c r="F7478">
        <v>23.46398387</v>
      </c>
      <c r="G7478">
        <v>23.90829707</v>
      </c>
      <c r="I7478">
        <v>296.56200000000001</v>
      </c>
      <c r="J7478">
        <v>23.411999999999999</v>
      </c>
    </row>
    <row r="7479" spans="1:10" x14ac:dyDescent="0.3">
      <c r="A7479" s="1">
        <v>38164.961805555555</v>
      </c>
      <c r="B7479">
        <v>24.556000000000001</v>
      </c>
      <c r="C7479">
        <v>22.486000000000001</v>
      </c>
      <c r="D7479">
        <v>99482</v>
      </c>
      <c r="E7479">
        <v>23.38094877</v>
      </c>
      <c r="F7479">
        <v>23.45847741</v>
      </c>
      <c r="G7479">
        <v>23.90278236</v>
      </c>
      <c r="I7479">
        <v>296.45800000000003</v>
      </c>
      <c r="J7479">
        <v>23.308</v>
      </c>
    </row>
    <row r="7480" spans="1:10" x14ac:dyDescent="0.3">
      <c r="A7480" s="1">
        <v>38164.965277777781</v>
      </c>
      <c r="B7480">
        <v>24.475999999999999</v>
      </c>
      <c r="C7480">
        <v>21.948</v>
      </c>
      <c r="D7480">
        <v>99488</v>
      </c>
      <c r="E7480">
        <v>23.449098540000001</v>
      </c>
      <c r="F7480">
        <v>23.52657322</v>
      </c>
      <c r="G7480">
        <v>23.970980170000001</v>
      </c>
      <c r="I7480">
        <v>296.42899999999997</v>
      </c>
      <c r="J7480">
        <v>23.279</v>
      </c>
    </row>
    <row r="7481" spans="1:10" x14ac:dyDescent="0.3">
      <c r="A7481" s="1">
        <v>38164.96875</v>
      </c>
      <c r="B7481">
        <v>24.39</v>
      </c>
      <c r="C7481">
        <v>21.782</v>
      </c>
      <c r="D7481">
        <v>99494</v>
      </c>
      <c r="E7481">
        <v>23.53251319</v>
      </c>
      <c r="F7481">
        <v>23.609929770000001</v>
      </c>
      <c r="G7481">
        <v>24.054461589999999</v>
      </c>
      <c r="I7481">
        <v>296.44200000000001</v>
      </c>
      <c r="J7481">
        <v>23.292000000000002</v>
      </c>
    </row>
    <row r="7482" spans="1:10" x14ac:dyDescent="0.3">
      <c r="A7482" s="1">
        <v>38164.972222222219</v>
      </c>
      <c r="B7482">
        <v>24.36</v>
      </c>
      <c r="C7482">
        <v>21.742000000000001</v>
      </c>
      <c r="D7482">
        <v>99486</v>
      </c>
      <c r="E7482">
        <v>23.608585349999998</v>
      </c>
      <c r="F7482">
        <v>23.685944790000001</v>
      </c>
      <c r="G7482">
        <v>24.130590470000001</v>
      </c>
      <c r="I7482">
        <v>296.476</v>
      </c>
      <c r="J7482">
        <v>23.326000000000001</v>
      </c>
    </row>
    <row r="7483" spans="1:10" x14ac:dyDescent="0.3">
      <c r="A7483" s="1">
        <v>38164.975694444445</v>
      </c>
      <c r="B7483">
        <v>24.347999999999999</v>
      </c>
      <c r="C7483">
        <v>21.692</v>
      </c>
      <c r="D7483">
        <v>99488</v>
      </c>
      <c r="E7483">
        <v>23.676831119999999</v>
      </c>
      <c r="F7483">
        <v>23.754133280000001</v>
      </c>
      <c r="G7483">
        <v>24.198881100000001</v>
      </c>
      <c r="I7483">
        <v>296.51799999999997</v>
      </c>
      <c r="J7483">
        <v>23.367999999999999</v>
      </c>
    </row>
    <row r="7484" spans="1:10" x14ac:dyDescent="0.3">
      <c r="A7484" s="1">
        <v>38164.979166666664</v>
      </c>
      <c r="B7484">
        <v>24.302</v>
      </c>
      <c r="C7484">
        <v>21.154</v>
      </c>
      <c r="D7484">
        <v>99494</v>
      </c>
      <c r="E7484">
        <v>23.74209814</v>
      </c>
      <c r="F7484">
        <v>23.81934352</v>
      </c>
      <c r="G7484">
        <v>24.26418902</v>
      </c>
      <c r="I7484">
        <v>296.56</v>
      </c>
      <c r="J7484">
        <v>23.41</v>
      </c>
    </row>
    <row r="7485" spans="1:10" x14ac:dyDescent="0.3">
      <c r="A7485" s="1">
        <v>38164.982638888891</v>
      </c>
      <c r="B7485">
        <v>24.236000000000001</v>
      </c>
      <c r="C7485">
        <v>21.474</v>
      </c>
      <c r="D7485">
        <v>99496</v>
      </c>
      <c r="E7485">
        <v>23.807793360000002</v>
      </c>
      <c r="F7485">
        <v>23.884980890000001</v>
      </c>
      <c r="G7485">
        <v>24.329924720000001</v>
      </c>
      <c r="I7485">
        <v>296.59800000000001</v>
      </c>
      <c r="J7485">
        <v>23.448</v>
      </c>
    </row>
    <row r="7486" spans="1:10" x14ac:dyDescent="0.3">
      <c r="A7486" s="1">
        <v>38164.986111111109</v>
      </c>
      <c r="B7486">
        <v>24.408000000000001</v>
      </c>
      <c r="C7486">
        <v>21.21</v>
      </c>
      <c r="D7486">
        <v>99496</v>
      </c>
      <c r="E7486">
        <v>23.87494504</v>
      </c>
      <c r="F7486">
        <v>23.952074159999999</v>
      </c>
      <c r="G7486">
        <v>24.397118500000001</v>
      </c>
      <c r="I7486">
        <v>296.63400000000001</v>
      </c>
      <c r="J7486">
        <v>23.484000000000002</v>
      </c>
    </row>
    <row r="7487" spans="1:10" x14ac:dyDescent="0.3">
      <c r="A7487" s="1">
        <v>38164.989583333336</v>
      </c>
      <c r="B7487">
        <v>24.666</v>
      </c>
      <c r="C7487">
        <v>20.486000000000001</v>
      </c>
      <c r="D7487">
        <v>99500</v>
      </c>
      <c r="E7487">
        <v>23.944299409999999</v>
      </c>
      <c r="F7487">
        <v>24.02136866</v>
      </c>
      <c r="G7487">
        <v>24.46651679</v>
      </c>
      <c r="I7487">
        <v>296.66800000000001</v>
      </c>
      <c r="J7487">
        <v>23.518000000000001</v>
      </c>
    </row>
    <row r="7488" spans="1:10" x14ac:dyDescent="0.3">
      <c r="A7488" s="1">
        <v>38164.993055555555</v>
      </c>
      <c r="B7488">
        <v>24.71</v>
      </c>
      <c r="C7488">
        <v>20.100000000000001</v>
      </c>
      <c r="D7488">
        <v>99504</v>
      </c>
      <c r="E7488">
        <v>24.016013229999999</v>
      </c>
      <c r="F7488">
        <v>24.093021740000001</v>
      </c>
      <c r="G7488">
        <v>24.5382772</v>
      </c>
      <c r="I7488">
        <v>296.7</v>
      </c>
      <c r="J7488">
        <v>23.55</v>
      </c>
    </row>
    <row r="7489" spans="1:10" x14ac:dyDescent="0.3">
      <c r="A7489" s="1">
        <v>38164.996527777781</v>
      </c>
      <c r="B7489">
        <v>24.672000000000001</v>
      </c>
      <c r="C7489">
        <v>20.111999999999998</v>
      </c>
      <c r="D7489">
        <v>99512</v>
      </c>
      <c r="E7489">
        <v>24.089814929999999</v>
      </c>
      <c r="F7489">
        <v>24.166761229999999</v>
      </c>
      <c r="G7489">
        <v>24.61212716</v>
      </c>
      <c r="I7489">
        <v>296.73099999999999</v>
      </c>
      <c r="J7489">
        <v>23.581</v>
      </c>
    </row>
    <row r="7490" spans="1:10" x14ac:dyDescent="0.3">
      <c r="A7490" s="1">
        <v>38165</v>
      </c>
      <c r="B7490">
        <v>24.652000000000001</v>
      </c>
      <c r="C7490">
        <v>20.611999999999998</v>
      </c>
      <c r="D7490">
        <v>99528</v>
      </c>
      <c r="E7490">
        <v>24.165396260000001</v>
      </c>
      <c r="F7490">
        <v>24.242279440000001</v>
      </c>
      <c r="G7490">
        <v>24.644958020000001</v>
      </c>
      <c r="I7490">
        <v>296.76100000000002</v>
      </c>
      <c r="J7490">
        <v>23.611000000000001</v>
      </c>
    </row>
    <row r="7491" spans="1:10" x14ac:dyDescent="0.3">
      <c r="A7491" s="1">
        <v>38165.003472222219</v>
      </c>
      <c r="B7491">
        <v>24.623999999999999</v>
      </c>
      <c r="C7491">
        <v>20.361999999999998</v>
      </c>
      <c r="D7491">
        <v>99524</v>
      </c>
      <c r="E7491">
        <v>24.147585960000001</v>
      </c>
      <c r="F7491">
        <v>24.224512440000002</v>
      </c>
      <c r="G7491">
        <v>24.627166970000001</v>
      </c>
      <c r="I7491">
        <v>296.78300000000002</v>
      </c>
      <c r="J7491">
        <v>23.632999999999999</v>
      </c>
    </row>
    <row r="7492" spans="1:10" x14ac:dyDescent="0.3">
      <c r="A7492" s="1">
        <v>38165.006944444445</v>
      </c>
      <c r="B7492">
        <v>24.568000000000001</v>
      </c>
      <c r="C7492">
        <v>20.484000000000002</v>
      </c>
      <c r="D7492">
        <v>99534</v>
      </c>
      <c r="E7492">
        <v>24.068952119999999</v>
      </c>
      <c r="F7492">
        <v>24.145942040000001</v>
      </c>
      <c r="G7492">
        <v>24.548490189999999</v>
      </c>
      <c r="I7492">
        <v>296.79300000000001</v>
      </c>
      <c r="J7492">
        <v>23.643000000000001</v>
      </c>
    </row>
    <row r="7493" spans="1:10" x14ac:dyDescent="0.3">
      <c r="A7493" s="1">
        <v>38165.010416666664</v>
      </c>
      <c r="B7493">
        <v>24.437999999999999</v>
      </c>
      <c r="C7493">
        <v>20.57</v>
      </c>
      <c r="D7493">
        <v>99532</v>
      </c>
      <c r="E7493">
        <v>23.968567889999999</v>
      </c>
      <c r="F7493">
        <v>24.045624159999999</v>
      </c>
      <c r="G7493">
        <v>24.448036470000002</v>
      </c>
      <c r="I7493">
        <v>296.79199999999997</v>
      </c>
      <c r="J7493">
        <v>23.641999999999999</v>
      </c>
    </row>
    <row r="7494" spans="1:10" x14ac:dyDescent="0.3">
      <c r="A7494" s="1">
        <v>38165.013888888891</v>
      </c>
      <c r="B7494">
        <v>24.216000000000001</v>
      </c>
      <c r="C7494">
        <v>20.757999999999999</v>
      </c>
      <c r="D7494">
        <v>99534</v>
      </c>
      <c r="E7494">
        <v>23.8769952</v>
      </c>
      <c r="F7494">
        <v>23.954113750000001</v>
      </c>
      <c r="G7494">
        <v>24.356402150000001</v>
      </c>
      <c r="I7494">
        <v>296.774</v>
      </c>
      <c r="J7494">
        <v>23.623999999999999</v>
      </c>
    </row>
    <row r="7495" spans="1:10" x14ac:dyDescent="0.3">
      <c r="A7495" s="1">
        <v>38165.017361111109</v>
      </c>
      <c r="B7495">
        <v>23.98</v>
      </c>
      <c r="C7495">
        <v>20.882000000000001</v>
      </c>
      <c r="D7495">
        <v>99542</v>
      </c>
      <c r="E7495">
        <v>23.796245200000001</v>
      </c>
      <c r="F7495">
        <v>23.873423549999998</v>
      </c>
      <c r="G7495">
        <v>24.275602689999999</v>
      </c>
      <c r="I7495">
        <v>296.73700000000002</v>
      </c>
      <c r="J7495">
        <v>23.587</v>
      </c>
    </row>
    <row r="7496" spans="1:10" x14ac:dyDescent="0.3">
      <c r="A7496" s="1">
        <v>38165.020833333336</v>
      </c>
      <c r="B7496">
        <v>23.917999999999999</v>
      </c>
      <c r="C7496">
        <v>20.975999999999999</v>
      </c>
      <c r="D7496">
        <v>99540</v>
      </c>
      <c r="E7496">
        <v>23.721799189999999</v>
      </c>
      <c r="F7496">
        <v>23.799034850000002</v>
      </c>
      <c r="G7496">
        <v>24.20111327</v>
      </c>
      <c r="I7496">
        <v>296.68299999999999</v>
      </c>
      <c r="J7496">
        <v>23.533000000000001</v>
      </c>
    </row>
    <row r="7497" spans="1:10" x14ac:dyDescent="0.3">
      <c r="A7497" s="1">
        <v>38165.024305555555</v>
      </c>
      <c r="B7497">
        <v>23.952000000000002</v>
      </c>
      <c r="C7497">
        <v>21.466000000000001</v>
      </c>
      <c r="D7497">
        <v>99548</v>
      </c>
      <c r="E7497">
        <v>23.64953628</v>
      </c>
      <c r="F7497">
        <v>23.726828309999998</v>
      </c>
      <c r="G7497">
        <v>24.128808960000001</v>
      </c>
      <c r="I7497">
        <v>296.61900000000003</v>
      </c>
      <c r="J7497">
        <v>23.469000000000001</v>
      </c>
    </row>
    <row r="7498" spans="1:10" x14ac:dyDescent="0.3">
      <c r="A7498" s="1">
        <v>38165.027777777781</v>
      </c>
      <c r="B7498">
        <v>23.988</v>
      </c>
      <c r="C7498">
        <v>21.751999999999999</v>
      </c>
      <c r="D7498">
        <v>99558</v>
      </c>
      <c r="E7498">
        <v>23.578460620000001</v>
      </c>
      <c r="F7498">
        <v>23.655807790000001</v>
      </c>
      <c r="G7498">
        <v>24.057692280000001</v>
      </c>
      <c r="I7498">
        <v>296.55200000000002</v>
      </c>
      <c r="J7498">
        <v>23.402000000000001</v>
      </c>
    </row>
    <row r="7499" spans="1:10" x14ac:dyDescent="0.3">
      <c r="A7499" s="1">
        <v>38165.03125</v>
      </c>
      <c r="B7499">
        <v>23.97</v>
      </c>
      <c r="C7499">
        <v>21.79</v>
      </c>
      <c r="D7499">
        <v>99562</v>
      </c>
      <c r="E7499">
        <v>23.507747070000001</v>
      </c>
      <c r="F7499">
        <v>23.585148889999999</v>
      </c>
      <c r="G7499">
        <v>23.986937699999999</v>
      </c>
      <c r="I7499">
        <v>296.48599999999999</v>
      </c>
      <c r="J7499">
        <v>23.335999999999999</v>
      </c>
    </row>
    <row r="7500" spans="1:10" x14ac:dyDescent="0.3">
      <c r="A7500" s="1">
        <v>38165.034722222219</v>
      </c>
      <c r="B7500">
        <v>23.866</v>
      </c>
      <c r="C7500">
        <v>21.731999999999999</v>
      </c>
      <c r="D7500">
        <v>99570</v>
      </c>
      <c r="E7500">
        <v>23.43783123</v>
      </c>
      <c r="F7500">
        <v>23.515286740000001</v>
      </c>
      <c r="G7500">
        <v>23.91698096</v>
      </c>
      <c r="I7500">
        <v>296.42200000000003</v>
      </c>
      <c r="J7500">
        <v>23.271999999999998</v>
      </c>
    </row>
    <row r="7501" spans="1:10" x14ac:dyDescent="0.3">
      <c r="A7501" s="1">
        <v>38165.038194444445</v>
      </c>
      <c r="B7501">
        <v>23.786000000000001</v>
      </c>
      <c r="C7501">
        <v>21.681999999999999</v>
      </c>
      <c r="D7501">
        <v>99576</v>
      </c>
      <c r="E7501">
        <v>23.36853997</v>
      </c>
      <c r="F7501">
        <v>23.446048680000001</v>
      </c>
      <c r="G7501">
        <v>23.847649149999999</v>
      </c>
      <c r="I7501">
        <v>296.36</v>
      </c>
      <c r="J7501">
        <v>23.21</v>
      </c>
    </row>
    <row r="7502" spans="1:10" x14ac:dyDescent="0.3">
      <c r="A7502" s="1">
        <v>38165.041666666664</v>
      </c>
      <c r="B7502">
        <v>23.776</v>
      </c>
      <c r="C7502">
        <v>21.568000000000001</v>
      </c>
      <c r="D7502">
        <v>99578</v>
      </c>
      <c r="E7502">
        <v>23.300202720000001</v>
      </c>
      <c r="F7502">
        <v>23.377763779999999</v>
      </c>
      <c r="G7502">
        <v>23.736623309999999</v>
      </c>
      <c r="I7502">
        <v>296.29899999999998</v>
      </c>
      <c r="J7502">
        <v>23.149000000000001</v>
      </c>
    </row>
    <row r="7503" spans="1:10" x14ac:dyDescent="0.3">
      <c r="A7503" s="1">
        <v>38165.045138888891</v>
      </c>
      <c r="B7503">
        <v>23.666</v>
      </c>
      <c r="C7503">
        <v>21.376000000000001</v>
      </c>
      <c r="D7503">
        <v>99584</v>
      </c>
      <c r="E7503">
        <v>23.20133049</v>
      </c>
      <c r="F7503">
        <v>23.278976539999999</v>
      </c>
      <c r="G7503">
        <v>23.637716520000001</v>
      </c>
      <c r="I7503">
        <v>296.22800000000001</v>
      </c>
      <c r="J7503">
        <v>23.077999999999999</v>
      </c>
    </row>
    <row r="7504" spans="1:10" x14ac:dyDescent="0.3">
      <c r="A7504" s="1">
        <v>38165.048611111109</v>
      </c>
      <c r="B7504">
        <v>23.484000000000002</v>
      </c>
      <c r="C7504">
        <v>21.122</v>
      </c>
      <c r="D7504">
        <v>99594</v>
      </c>
      <c r="E7504">
        <v>23.088153510000001</v>
      </c>
      <c r="F7504">
        <v>23.165887900000001</v>
      </c>
      <c r="G7504">
        <v>23.524491019999999</v>
      </c>
      <c r="I7504">
        <v>296.14400000000001</v>
      </c>
      <c r="J7504">
        <v>22.994</v>
      </c>
    </row>
    <row r="7505" spans="1:10" x14ac:dyDescent="0.3">
      <c r="A7505" s="1">
        <v>38165.052083333336</v>
      </c>
      <c r="B7505">
        <v>23.021999999999998</v>
      </c>
      <c r="C7505">
        <v>20.812000000000001</v>
      </c>
      <c r="D7505">
        <v>99600</v>
      </c>
      <c r="E7505">
        <v>22.972046930000001</v>
      </c>
      <c r="F7505">
        <v>23.049869359999999</v>
      </c>
      <c r="G7505">
        <v>23.40833207</v>
      </c>
      <c r="I7505">
        <v>296.05099999999999</v>
      </c>
      <c r="J7505">
        <v>22.901</v>
      </c>
    </row>
    <row r="7506" spans="1:10" x14ac:dyDescent="0.3">
      <c r="A7506" s="1">
        <v>38165.055555555555</v>
      </c>
      <c r="B7506">
        <v>22.751999999999999</v>
      </c>
      <c r="C7506">
        <v>20.506</v>
      </c>
      <c r="D7506">
        <v>99606</v>
      </c>
      <c r="E7506">
        <v>22.85954401</v>
      </c>
      <c r="F7506">
        <v>22.93745255</v>
      </c>
      <c r="G7506">
        <v>23.29577922</v>
      </c>
      <c r="I7506">
        <v>295.95100000000002</v>
      </c>
      <c r="J7506">
        <v>22.800999999999998</v>
      </c>
    </row>
    <row r="7507" spans="1:10" x14ac:dyDescent="0.3">
      <c r="A7507" s="1">
        <v>38165.059027777781</v>
      </c>
      <c r="B7507">
        <v>22.617999999999999</v>
      </c>
      <c r="C7507">
        <v>20.452000000000002</v>
      </c>
      <c r="D7507">
        <v>99614</v>
      </c>
      <c r="E7507">
        <v>22.750492650000002</v>
      </c>
      <c r="F7507">
        <v>22.828485990000001</v>
      </c>
      <c r="G7507">
        <v>23.18668078</v>
      </c>
      <c r="I7507">
        <v>295.85000000000002</v>
      </c>
      <c r="J7507">
        <v>22.7</v>
      </c>
    </row>
    <row r="7508" spans="1:10" x14ac:dyDescent="0.3">
      <c r="A7508" s="1">
        <v>38165.0625</v>
      </c>
      <c r="B7508">
        <v>22.384</v>
      </c>
      <c r="C7508">
        <v>20.47</v>
      </c>
      <c r="D7508">
        <v>99622</v>
      </c>
      <c r="E7508">
        <v>22.644072529999999</v>
      </c>
      <c r="F7508">
        <v>22.72214911</v>
      </c>
      <c r="G7508">
        <v>23.080215209999999</v>
      </c>
      <c r="I7508">
        <v>295.75</v>
      </c>
      <c r="J7508">
        <v>22.6</v>
      </c>
    </row>
    <row r="7509" spans="1:10" x14ac:dyDescent="0.3">
      <c r="A7509" s="1">
        <v>38165.065972222219</v>
      </c>
      <c r="B7509">
        <v>22.312000000000001</v>
      </c>
      <c r="C7509">
        <v>20.457999999999998</v>
      </c>
      <c r="D7509">
        <v>99628</v>
      </c>
      <c r="E7509">
        <v>22.539155059999999</v>
      </c>
      <c r="F7509">
        <v>22.617313899999999</v>
      </c>
      <c r="G7509">
        <v>22.975253129999999</v>
      </c>
      <c r="I7509">
        <v>295.65300000000002</v>
      </c>
      <c r="J7509">
        <v>22.503</v>
      </c>
    </row>
    <row r="7510" spans="1:10" x14ac:dyDescent="0.3">
      <c r="A7510" s="1">
        <v>38165.069444444445</v>
      </c>
      <c r="B7510">
        <v>22.193999999999999</v>
      </c>
      <c r="C7510">
        <v>20.39</v>
      </c>
      <c r="D7510">
        <v>99630</v>
      </c>
      <c r="E7510">
        <v>22.435618179999999</v>
      </c>
      <c r="F7510">
        <v>22.513858079999999</v>
      </c>
      <c r="G7510">
        <v>22.871672109999999</v>
      </c>
      <c r="I7510">
        <v>295.55799999999999</v>
      </c>
      <c r="J7510">
        <v>22.408000000000001</v>
      </c>
    </row>
    <row r="7511" spans="1:10" x14ac:dyDescent="0.3">
      <c r="A7511" s="1">
        <v>38165.072916666664</v>
      </c>
      <c r="B7511">
        <v>21.803999999999998</v>
      </c>
      <c r="C7511">
        <v>20.628</v>
      </c>
      <c r="D7511">
        <v>99640</v>
      </c>
      <c r="E7511">
        <v>22.33317164</v>
      </c>
      <c r="F7511">
        <v>22.411491730000002</v>
      </c>
      <c r="G7511">
        <v>22.769181870000001</v>
      </c>
      <c r="I7511">
        <v>295.46499999999997</v>
      </c>
      <c r="J7511">
        <v>22.315000000000001</v>
      </c>
    </row>
    <row r="7512" spans="1:10" x14ac:dyDescent="0.3">
      <c r="A7512" s="1">
        <v>38165.076388888891</v>
      </c>
      <c r="B7512">
        <v>21.59</v>
      </c>
      <c r="C7512">
        <v>20.867999999999999</v>
      </c>
      <c r="D7512">
        <v>99644</v>
      </c>
      <c r="E7512">
        <v>22.232048330000001</v>
      </c>
      <c r="F7512">
        <v>22.31044752</v>
      </c>
      <c r="G7512">
        <v>22.668015369999999</v>
      </c>
      <c r="I7512">
        <v>295.37400000000002</v>
      </c>
      <c r="J7512">
        <v>22.224</v>
      </c>
    </row>
    <row r="7513" spans="1:10" x14ac:dyDescent="0.3">
      <c r="A7513" s="1">
        <v>38165.079861111109</v>
      </c>
      <c r="B7513">
        <v>21.48</v>
      </c>
      <c r="C7513">
        <v>21.044</v>
      </c>
      <c r="D7513">
        <v>99640</v>
      </c>
      <c r="E7513">
        <v>22.132022169999999</v>
      </c>
      <c r="F7513">
        <v>22.210499590000001</v>
      </c>
      <c r="G7513">
        <v>22.567946490000001</v>
      </c>
      <c r="I7513">
        <v>295.28300000000002</v>
      </c>
      <c r="J7513">
        <v>22.132999999999999</v>
      </c>
    </row>
    <row r="7514" spans="1:10" x14ac:dyDescent="0.3">
      <c r="A7514" s="1">
        <v>38165.083333333336</v>
      </c>
      <c r="B7514">
        <v>21.404</v>
      </c>
      <c r="C7514">
        <v>20.922000000000001</v>
      </c>
      <c r="D7514">
        <v>99648</v>
      </c>
      <c r="E7514">
        <v>22.033316039999999</v>
      </c>
      <c r="F7514">
        <v>22.111870660000001</v>
      </c>
      <c r="G7514">
        <v>22.40979128</v>
      </c>
      <c r="I7514">
        <v>295.19400000000002</v>
      </c>
      <c r="J7514">
        <v>22.044</v>
      </c>
    </row>
    <row r="7515" spans="1:10" x14ac:dyDescent="0.3">
      <c r="A7515" s="1">
        <v>38165.086805555555</v>
      </c>
      <c r="B7515">
        <v>21.324000000000002</v>
      </c>
      <c r="C7515">
        <v>20.638000000000002</v>
      </c>
      <c r="D7515">
        <v>99644</v>
      </c>
      <c r="E7515">
        <v>21.95494424</v>
      </c>
      <c r="F7515">
        <v>22.03355569</v>
      </c>
      <c r="G7515">
        <v>22.331397290000002</v>
      </c>
      <c r="I7515">
        <v>295.11399999999998</v>
      </c>
      <c r="J7515">
        <v>21.963999999999999</v>
      </c>
    </row>
    <row r="7516" spans="1:10" x14ac:dyDescent="0.3">
      <c r="A7516" s="1">
        <v>38165.090277777781</v>
      </c>
      <c r="B7516">
        <v>21.102</v>
      </c>
      <c r="C7516">
        <v>20.64</v>
      </c>
      <c r="D7516">
        <v>99644</v>
      </c>
      <c r="E7516">
        <v>21.884527980000001</v>
      </c>
      <c r="F7516">
        <v>21.963194990000002</v>
      </c>
      <c r="G7516">
        <v>22.260965590000001</v>
      </c>
      <c r="I7516">
        <v>295.041</v>
      </c>
      <c r="J7516">
        <v>21.890999999999998</v>
      </c>
    </row>
    <row r="7517" spans="1:10" x14ac:dyDescent="0.3">
      <c r="A7517" s="1">
        <v>38165.09375</v>
      </c>
      <c r="B7517">
        <v>20.962</v>
      </c>
      <c r="C7517">
        <v>20.574000000000002</v>
      </c>
      <c r="D7517">
        <v>99648</v>
      </c>
      <c r="E7517">
        <v>21.815619389999998</v>
      </c>
      <c r="F7517">
        <v>21.894341749999999</v>
      </c>
      <c r="G7517">
        <v>22.192042870000002</v>
      </c>
      <c r="I7517">
        <v>294.97399999999999</v>
      </c>
      <c r="J7517">
        <v>21.824000000000002</v>
      </c>
    </row>
    <row r="7518" spans="1:10" x14ac:dyDescent="0.3">
      <c r="A7518" s="1">
        <v>38165.097222222219</v>
      </c>
      <c r="B7518">
        <v>20.898</v>
      </c>
      <c r="C7518">
        <v>20.442</v>
      </c>
      <c r="D7518">
        <v>99648</v>
      </c>
      <c r="E7518">
        <v>21.744973510000001</v>
      </c>
      <c r="F7518">
        <v>21.82375206</v>
      </c>
      <c r="G7518">
        <v>22.121381960000001</v>
      </c>
      <c r="I7518">
        <v>294.90899999999999</v>
      </c>
      <c r="J7518">
        <v>21.759</v>
      </c>
    </row>
    <row r="7519" spans="1:10" x14ac:dyDescent="0.3">
      <c r="A7519" s="1">
        <v>38165.100694444445</v>
      </c>
      <c r="B7519">
        <v>20.821999999999999</v>
      </c>
      <c r="C7519">
        <v>20.344000000000001</v>
      </c>
      <c r="D7519">
        <v>99654</v>
      </c>
      <c r="E7519">
        <v>21.67288418</v>
      </c>
      <c r="F7519">
        <v>21.751719130000001</v>
      </c>
      <c r="G7519">
        <v>22.04927635</v>
      </c>
      <c r="I7519">
        <v>294.84300000000002</v>
      </c>
      <c r="J7519">
        <v>21.693000000000001</v>
      </c>
    </row>
    <row r="7520" spans="1:10" x14ac:dyDescent="0.3">
      <c r="A7520" s="1">
        <v>38165.104166666664</v>
      </c>
      <c r="B7520">
        <v>20.652000000000001</v>
      </c>
      <c r="C7520">
        <v>20.251999999999999</v>
      </c>
      <c r="D7520">
        <v>99650</v>
      </c>
      <c r="E7520">
        <v>21.600078</v>
      </c>
      <c r="F7520">
        <v>21.678969810000002</v>
      </c>
      <c r="G7520">
        <v>21.976453630000002</v>
      </c>
      <c r="I7520">
        <v>294.77699999999999</v>
      </c>
      <c r="J7520">
        <v>21.626999999999999</v>
      </c>
    </row>
    <row r="7521" spans="1:10" x14ac:dyDescent="0.3">
      <c r="A7521" s="1">
        <v>38165.107638888891</v>
      </c>
      <c r="B7521">
        <v>20.71</v>
      </c>
      <c r="C7521">
        <v>20.122</v>
      </c>
      <c r="D7521">
        <v>99660</v>
      </c>
      <c r="E7521">
        <v>21.527096289999999</v>
      </c>
      <c r="F7521">
        <v>21.60604498</v>
      </c>
      <c r="G7521">
        <v>21.903455220000001</v>
      </c>
      <c r="I7521">
        <v>294.709</v>
      </c>
      <c r="J7521">
        <v>21.559000000000001</v>
      </c>
    </row>
    <row r="7522" spans="1:10" x14ac:dyDescent="0.3">
      <c r="A7522" s="1">
        <v>38165.111111111109</v>
      </c>
      <c r="B7522">
        <v>20.783999999999999</v>
      </c>
      <c r="C7522">
        <v>19.986000000000001</v>
      </c>
      <c r="D7522">
        <v>99666</v>
      </c>
      <c r="E7522">
        <v>21.45404722</v>
      </c>
      <c r="F7522">
        <v>21.533053020000001</v>
      </c>
      <c r="G7522">
        <v>21.830389610000001</v>
      </c>
      <c r="I7522">
        <v>294.64100000000002</v>
      </c>
      <c r="J7522">
        <v>21.491</v>
      </c>
    </row>
    <row r="7523" spans="1:10" x14ac:dyDescent="0.3">
      <c r="A7523" s="1">
        <v>38165.114583333336</v>
      </c>
      <c r="B7523">
        <v>20.693999999999999</v>
      </c>
      <c r="C7523">
        <v>19.852</v>
      </c>
      <c r="D7523">
        <v>99672</v>
      </c>
      <c r="E7523">
        <v>21.381019160000001</v>
      </c>
      <c r="F7523">
        <v>21.46008205</v>
      </c>
      <c r="G7523">
        <v>21.757345000000001</v>
      </c>
      <c r="I7523">
        <v>294.57299999999998</v>
      </c>
      <c r="J7523">
        <v>21.422999999999998</v>
      </c>
    </row>
    <row r="7524" spans="1:10" x14ac:dyDescent="0.3">
      <c r="A7524" s="1">
        <v>38165.118055555555</v>
      </c>
      <c r="B7524">
        <v>20.678000000000001</v>
      </c>
      <c r="C7524">
        <v>19.792000000000002</v>
      </c>
      <c r="D7524">
        <v>99668</v>
      </c>
      <c r="E7524">
        <v>21.308058429999999</v>
      </c>
      <c r="F7524">
        <v>21.387178550000002</v>
      </c>
      <c r="G7524">
        <v>21.684367940000001</v>
      </c>
      <c r="I7524">
        <v>294.50400000000002</v>
      </c>
      <c r="J7524">
        <v>21.353999999999999</v>
      </c>
    </row>
    <row r="7525" spans="1:10" x14ac:dyDescent="0.3">
      <c r="A7525" s="1">
        <v>38165.121527777781</v>
      </c>
      <c r="B7525">
        <v>20.646000000000001</v>
      </c>
      <c r="C7525">
        <v>19.760000000000002</v>
      </c>
      <c r="D7525">
        <v>99676</v>
      </c>
      <c r="E7525">
        <v>21.235133820000001</v>
      </c>
      <c r="F7525">
        <v>21.314311140000001</v>
      </c>
      <c r="G7525">
        <v>21.61142701</v>
      </c>
      <c r="I7525">
        <v>294.435</v>
      </c>
      <c r="J7525">
        <v>21.285</v>
      </c>
    </row>
    <row r="7526" spans="1:10" x14ac:dyDescent="0.3">
      <c r="A7526" s="1">
        <v>38165.125</v>
      </c>
      <c r="B7526">
        <v>20.524000000000001</v>
      </c>
      <c r="C7526">
        <v>19.658000000000001</v>
      </c>
      <c r="D7526">
        <v>99680</v>
      </c>
      <c r="E7526">
        <v>21.16217052</v>
      </c>
      <c r="F7526">
        <v>21.241405159999999</v>
      </c>
      <c r="G7526">
        <v>21.511387899999999</v>
      </c>
      <c r="I7526">
        <v>294.36599999999999</v>
      </c>
      <c r="J7526">
        <v>21.216000000000001</v>
      </c>
    </row>
    <row r="7527" spans="1:10" x14ac:dyDescent="0.3">
      <c r="A7527" s="1">
        <v>38165.128472222219</v>
      </c>
      <c r="B7527">
        <v>20.55</v>
      </c>
      <c r="C7527">
        <v>19.501999999999999</v>
      </c>
      <c r="D7527">
        <v>99686</v>
      </c>
      <c r="E7527">
        <v>21.067706210000001</v>
      </c>
      <c r="F7527">
        <v>21.14701968</v>
      </c>
      <c r="G7527">
        <v>21.41691586</v>
      </c>
      <c r="I7527">
        <v>294.28699999999998</v>
      </c>
      <c r="J7527">
        <v>21.137</v>
      </c>
    </row>
    <row r="7528" spans="1:10" x14ac:dyDescent="0.3">
      <c r="A7528" s="1">
        <v>38165.131944444445</v>
      </c>
      <c r="B7528">
        <v>20.39</v>
      </c>
      <c r="C7528">
        <v>19.437999999999999</v>
      </c>
      <c r="D7528">
        <v>99688</v>
      </c>
      <c r="E7528">
        <v>20.964337390000001</v>
      </c>
      <c r="F7528">
        <v>21.043731489999999</v>
      </c>
      <c r="G7528">
        <v>21.313532949999999</v>
      </c>
      <c r="I7528">
        <v>294.197</v>
      </c>
      <c r="J7528">
        <v>21.047000000000001</v>
      </c>
    </row>
    <row r="7529" spans="1:10" x14ac:dyDescent="0.3">
      <c r="A7529" s="1">
        <v>38165.135416666664</v>
      </c>
      <c r="B7529">
        <v>20.341999999999999</v>
      </c>
      <c r="C7529">
        <v>19.446000000000002</v>
      </c>
      <c r="D7529">
        <v>99692</v>
      </c>
      <c r="E7529">
        <v>20.863172729999999</v>
      </c>
      <c r="F7529">
        <v>20.942643759999999</v>
      </c>
      <c r="G7529">
        <v>21.212352509999999</v>
      </c>
      <c r="I7529">
        <v>294.09899999999999</v>
      </c>
      <c r="J7529">
        <v>20.949000000000002</v>
      </c>
    </row>
    <row r="7530" spans="1:10" x14ac:dyDescent="0.3">
      <c r="A7530" s="1">
        <v>38165.138888888891</v>
      </c>
      <c r="B7530">
        <v>20.248000000000001</v>
      </c>
      <c r="C7530">
        <v>19.39</v>
      </c>
      <c r="D7530">
        <v>99696</v>
      </c>
      <c r="E7530">
        <v>20.76787363</v>
      </c>
      <c r="F7530">
        <v>20.847418319999999</v>
      </c>
      <c r="G7530">
        <v>21.117039739999999</v>
      </c>
      <c r="I7530">
        <v>293.99700000000001</v>
      </c>
      <c r="J7530">
        <v>20.847000000000001</v>
      </c>
    </row>
    <row r="7531" spans="1:10" x14ac:dyDescent="0.3">
      <c r="A7531" s="1">
        <v>38165.142361111109</v>
      </c>
      <c r="B7531">
        <v>20.16</v>
      </c>
      <c r="C7531">
        <v>19.32</v>
      </c>
      <c r="D7531">
        <v>99700</v>
      </c>
      <c r="E7531">
        <v>20.6782419</v>
      </c>
      <c r="F7531">
        <v>20.757856660000002</v>
      </c>
      <c r="G7531">
        <v>21.027395940000002</v>
      </c>
      <c r="I7531">
        <v>293.89600000000002</v>
      </c>
      <c r="J7531">
        <v>20.745999999999999</v>
      </c>
    </row>
    <row r="7532" spans="1:10" x14ac:dyDescent="0.3">
      <c r="A7532" s="1">
        <v>38165.145833333336</v>
      </c>
      <c r="B7532">
        <v>20.122</v>
      </c>
      <c r="C7532">
        <v>19.27</v>
      </c>
      <c r="D7532">
        <v>99700</v>
      </c>
      <c r="E7532">
        <v>20.592482709999999</v>
      </c>
      <c r="F7532">
        <v>20.67216496</v>
      </c>
      <c r="G7532">
        <v>20.94162566</v>
      </c>
      <c r="I7532">
        <v>293.79700000000003</v>
      </c>
      <c r="J7532">
        <v>20.646999999999998</v>
      </c>
    </row>
    <row r="7533" spans="1:10" x14ac:dyDescent="0.3">
      <c r="A7533" s="1">
        <v>38165.149305555555</v>
      </c>
      <c r="B7533">
        <v>20.02</v>
      </c>
      <c r="C7533">
        <v>19.260000000000002</v>
      </c>
      <c r="D7533">
        <v>99700</v>
      </c>
      <c r="E7533">
        <v>20.50976434</v>
      </c>
      <c r="F7533">
        <v>20.58951149</v>
      </c>
      <c r="G7533">
        <v>20.858896390000002</v>
      </c>
      <c r="I7533">
        <v>293.70100000000002</v>
      </c>
      <c r="J7533">
        <v>20.550999999999998</v>
      </c>
    </row>
    <row r="7534" spans="1:10" x14ac:dyDescent="0.3">
      <c r="A7534" s="1">
        <v>38165.152777777781</v>
      </c>
      <c r="B7534">
        <v>19.885999999999999</v>
      </c>
      <c r="C7534">
        <v>19.23</v>
      </c>
      <c r="D7534">
        <v>99704</v>
      </c>
      <c r="E7534">
        <v>20.42947917</v>
      </c>
      <c r="F7534">
        <v>20.509289290000002</v>
      </c>
      <c r="G7534">
        <v>20.778600619999999</v>
      </c>
      <c r="I7534">
        <v>293.60599999999999</v>
      </c>
      <c r="J7534">
        <v>20.456</v>
      </c>
    </row>
    <row r="7535" spans="1:10" x14ac:dyDescent="0.3">
      <c r="A7535" s="1">
        <v>38165.15625</v>
      </c>
      <c r="B7535">
        <v>19.884</v>
      </c>
      <c r="C7535">
        <v>19.128</v>
      </c>
      <c r="D7535">
        <v>99708</v>
      </c>
      <c r="E7535">
        <v>20.351392610000001</v>
      </c>
      <c r="F7535">
        <v>20.43126371</v>
      </c>
      <c r="G7535">
        <v>20.700503479999998</v>
      </c>
      <c r="I7535">
        <v>293.51299999999998</v>
      </c>
      <c r="J7535">
        <v>20.363</v>
      </c>
    </row>
    <row r="7536" spans="1:10" x14ac:dyDescent="0.3">
      <c r="A7536" s="1">
        <v>38165.159722222219</v>
      </c>
      <c r="B7536">
        <v>19.956</v>
      </c>
      <c r="C7536">
        <v>19.024000000000001</v>
      </c>
      <c r="D7536">
        <v>99710</v>
      </c>
      <c r="E7536">
        <v>20.275216950000001</v>
      </c>
      <c r="F7536">
        <v>20.355147469999999</v>
      </c>
      <c r="G7536">
        <v>20.624317439999999</v>
      </c>
      <c r="I7536">
        <v>293.42200000000003</v>
      </c>
      <c r="J7536">
        <v>20.271999999999998</v>
      </c>
    </row>
    <row r="7537" spans="1:10" x14ac:dyDescent="0.3">
      <c r="A7537" s="1">
        <v>38165.163194444445</v>
      </c>
      <c r="B7537">
        <v>19.873999999999999</v>
      </c>
      <c r="C7537">
        <v>18.978000000000002</v>
      </c>
      <c r="D7537">
        <v>99720</v>
      </c>
      <c r="E7537">
        <v>20.200849179999999</v>
      </c>
      <c r="F7537">
        <v>20.280837529999999</v>
      </c>
      <c r="G7537">
        <v>20.549939349999999</v>
      </c>
      <c r="I7537">
        <v>293.33199999999999</v>
      </c>
      <c r="J7537">
        <v>20.181999999999999</v>
      </c>
    </row>
    <row r="7538" spans="1:10" x14ac:dyDescent="0.3">
      <c r="A7538" s="1">
        <v>38165.166666666664</v>
      </c>
      <c r="B7538">
        <v>19.852</v>
      </c>
      <c r="C7538">
        <v>18.882000000000001</v>
      </c>
      <c r="D7538">
        <v>99728</v>
      </c>
      <c r="E7538">
        <v>20.12808854</v>
      </c>
      <c r="F7538">
        <v>20.20813347</v>
      </c>
      <c r="G7538">
        <v>20.436742590000001</v>
      </c>
      <c r="I7538">
        <v>293.24400000000003</v>
      </c>
      <c r="J7538">
        <v>20.094000000000001</v>
      </c>
    </row>
    <row r="7539" spans="1:10" x14ac:dyDescent="0.3">
      <c r="A7539" s="1">
        <v>38165.170138888891</v>
      </c>
      <c r="B7539">
        <v>19.818000000000001</v>
      </c>
      <c r="C7539">
        <v>18.79</v>
      </c>
      <c r="D7539">
        <v>99734</v>
      </c>
      <c r="E7539">
        <v>20.138580650000002</v>
      </c>
      <c r="F7539">
        <v>20.218597809999999</v>
      </c>
      <c r="G7539">
        <v>20.447215079999999</v>
      </c>
      <c r="I7539">
        <v>293.19600000000003</v>
      </c>
      <c r="J7539">
        <v>20.045999999999999</v>
      </c>
    </row>
    <row r="7540" spans="1:10" x14ac:dyDescent="0.3">
      <c r="A7540" s="1">
        <v>38165.173611111109</v>
      </c>
      <c r="B7540">
        <v>19.776</v>
      </c>
      <c r="C7540">
        <v>18.73</v>
      </c>
      <c r="D7540">
        <v>99742</v>
      </c>
      <c r="E7540">
        <v>20.185420350000001</v>
      </c>
      <c r="F7540">
        <v>20.265397149999998</v>
      </c>
      <c r="G7540">
        <v>20.494050900000001</v>
      </c>
      <c r="I7540">
        <v>293.18400000000003</v>
      </c>
      <c r="J7540">
        <v>20.033999999999999</v>
      </c>
    </row>
    <row r="7541" spans="1:10" x14ac:dyDescent="0.3">
      <c r="A7541" s="1">
        <v>38165.177083333336</v>
      </c>
      <c r="B7541">
        <v>19.684000000000001</v>
      </c>
      <c r="C7541">
        <v>18.68</v>
      </c>
      <c r="D7541">
        <v>99740</v>
      </c>
      <c r="E7541">
        <v>20.239604849999999</v>
      </c>
      <c r="F7541">
        <v>20.31953983</v>
      </c>
      <c r="G7541">
        <v>20.548235760000001</v>
      </c>
      <c r="I7541">
        <v>293.19499999999999</v>
      </c>
      <c r="J7541">
        <v>20.045000000000002</v>
      </c>
    </row>
    <row r="7542" spans="1:10" x14ac:dyDescent="0.3">
      <c r="A7542" s="1">
        <v>38165.180555555555</v>
      </c>
      <c r="B7542">
        <v>19.606000000000002</v>
      </c>
      <c r="C7542">
        <v>18.608000000000001</v>
      </c>
      <c r="D7542">
        <v>99746</v>
      </c>
      <c r="E7542">
        <v>20.29010461</v>
      </c>
      <c r="F7542">
        <v>20.36999801</v>
      </c>
      <c r="G7542">
        <v>20.598733259999999</v>
      </c>
      <c r="I7542">
        <v>293.21699999999998</v>
      </c>
      <c r="J7542">
        <v>20.067</v>
      </c>
    </row>
    <row r="7543" spans="1:10" x14ac:dyDescent="0.3">
      <c r="A7543" s="1">
        <v>38165.184027777781</v>
      </c>
      <c r="B7543">
        <v>19.582000000000001</v>
      </c>
      <c r="C7543">
        <v>18.603999999999999</v>
      </c>
      <c r="D7543">
        <v>99750</v>
      </c>
      <c r="E7543">
        <v>20.336812089999999</v>
      </c>
      <c r="F7543">
        <v>20.416664529999998</v>
      </c>
      <c r="G7543">
        <v>20.645436149999998</v>
      </c>
      <c r="I7543">
        <v>293.24400000000003</v>
      </c>
      <c r="J7543">
        <v>20.094000000000001</v>
      </c>
    </row>
    <row r="7544" spans="1:10" x14ac:dyDescent="0.3">
      <c r="A7544" s="1">
        <v>38165.1875</v>
      </c>
      <c r="B7544">
        <v>19.468</v>
      </c>
      <c r="C7544">
        <v>18.532</v>
      </c>
      <c r="D7544">
        <v>99758</v>
      </c>
      <c r="E7544">
        <v>20.382219589999998</v>
      </c>
      <c r="F7544">
        <v>20.46203126</v>
      </c>
      <c r="G7544">
        <v>20.690838240000001</v>
      </c>
      <c r="I7544">
        <v>293.274</v>
      </c>
      <c r="J7544">
        <v>20.123999999999999</v>
      </c>
    </row>
    <row r="7545" spans="1:10" x14ac:dyDescent="0.3">
      <c r="A7545" s="1">
        <v>38165.190972222219</v>
      </c>
      <c r="B7545">
        <v>19.43</v>
      </c>
      <c r="C7545">
        <v>18.510000000000002</v>
      </c>
      <c r="D7545">
        <v>99758</v>
      </c>
      <c r="E7545">
        <v>20.427807569999999</v>
      </c>
      <c r="F7545">
        <v>20.50757853</v>
      </c>
      <c r="G7545">
        <v>20.736421</v>
      </c>
      <c r="I7545">
        <v>293.30700000000002</v>
      </c>
      <c r="J7545">
        <v>20.157</v>
      </c>
    </row>
    <row r="7546" spans="1:10" x14ac:dyDescent="0.3">
      <c r="A7546" s="1">
        <v>38165.194444444445</v>
      </c>
      <c r="B7546">
        <v>19.486000000000001</v>
      </c>
      <c r="C7546">
        <v>18.527999999999999</v>
      </c>
      <c r="D7546">
        <v>99752</v>
      </c>
      <c r="E7546">
        <v>20.47410588</v>
      </c>
      <c r="F7546">
        <v>20.553835960000001</v>
      </c>
      <c r="G7546">
        <v>20.782714479999999</v>
      </c>
      <c r="I7546">
        <v>293.34100000000001</v>
      </c>
      <c r="J7546">
        <v>20.190999999999999</v>
      </c>
    </row>
    <row r="7547" spans="1:10" x14ac:dyDescent="0.3">
      <c r="A7547" s="1">
        <v>38165.197916666664</v>
      </c>
      <c r="B7547">
        <v>19.440000000000001</v>
      </c>
      <c r="C7547">
        <v>18.571999999999999</v>
      </c>
      <c r="D7547">
        <v>99758</v>
      </c>
      <c r="E7547">
        <v>20.520991410000001</v>
      </c>
      <c r="F7547">
        <v>20.60068051</v>
      </c>
      <c r="G7547">
        <v>20.829595529999999</v>
      </c>
      <c r="I7547">
        <v>293.37700000000001</v>
      </c>
      <c r="J7547">
        <v>20.227</v>
      </c>
    </row>
    <row r="7548" spans="1:10" x14ac:dyDescent="0.3">
      <c r="A7548" s="1">
        <v>38165.201388888891</v>
      </c>
      <c r="B7548">
        <v>19.440000000000001</v>
      </c>
      <c r="C7548">
        <v>18.602</v>
      </c>
      <c r="D7548">
        <v>99768</v>
      </c>
      <c r="E7548">
        <v>20.56824688</v>
      </c>
      <c r="F7548">
        <v>20.647894879999999</v>
      </c>
      <c r="G7548">
        <v>20.876846700000002</v>
      </c>
      <c r="I7548">
        <v>293.41300000000001</v>
      </c>
      <c r="J7548">
        <v>20.263000000000002</v>
      </c>
    </row>
    <row r="7549" spans="1:10" x14ac:dyDescent="0.3">
      <c r="A7549" s="1">
        <v>38165.204861111109</v>
      </c>
      <c r="B7549">
        <v>19.47</v>
      </c>
      <c r="C7549">
        <v>18.68</v>
      </c>
      <c r="D7549">
        <v>99766</v>
      </c>
      <c r="E7549">
        <v>20.615668230000001</v>
      </c>
      <c r="F7549">
        <v>20.6952751</v>
      </c>
      <c r="G7549">
        <v>20.924263839999998</v>
      </c>
      <c r="I7549">
        <v>293.45</v>
      </c>
      <c r="J7549">
        <v>20.3</v>
      </c>
    </row>
    <row r="7550" spans="1:10" x14ac:dyDescent="0.3">
      <c r="A7550" s="1">
        <v>38165.208333333336</v>
      </c>
      <c r="B7550">
        <v>19.568000000000001</v>
      </c>
      <c r="C7550">
        <v>18.757999999999999</v>
      </c>
      <c r="D7550">
        <v>99768</v>
      </c>
      <c r="E7550">
        <v>20.663277780000001</v>
      </c>
      <c r="F7550">
        <v>20.742843440000001</v>
      </c>
      <c r="G7550">
        <v>20.938138630000001</v>
      </c>
      <c r="I7550">
        <v>293.48700000000002</v>
      </c>
      <c r="J7550">
        <v>20.337</v>
      </c>
    </row>
    <row r="7551" spans="1:10" x14ac:dyDescent="0.3">
      <c r="A7551" s="1">
        <v>38165.211805555555</v>
      </c>
      <c r="B7551">
        <v>19.576000000000001</v>
      </c>
      <c r="C7551">
        <v>18.838000000000001</v>
      </c>
      <c r="D7551">
        <v>99780</v>
      </c>
      <c r="E7551">
        <v>20.768441790000001</v>
      </c>
      <c r="F7551">
        <v>20.847957959999999</v>
      </c>
      <c r="G7551">
        <v>21.043323000000001</v>
      </c>
      <c r="I7551">
        <v>293.52800000000002</v>
      </c>
      <c r="J7551">
        <v>20.378</v>
      </c>
    </row>
    <row r="7552" spans="1:10" x14ac:dyDescent="0.3">
      <c r="A7552" s="1">
        <v>38165.215277777781</v>
      </c>
      <c r="B7552">
        <v>19.725999999999999</v>
      </c>
      <c r="C7552">
        <v>18.916</v>
      </c>
      <c r="D7552">
        <v>99780</v>
      </c>
      <c r="E7552">
        <v>20.835458469999999</v>
      </c>
      <c r="F7552">
        <v>20.914926130000001</v>
      </c>
      <c r="G7552">
        <v>21.110335679999999</v>
      </c>
      <c r="I7552">
        <v>293.57400000000001</v>
      </c>
      <c r="J7552">
        <v>20.423999999999999</v>
      </c>
    </row>
    <row r="7553" spans="1:10" x14ac:dyDescent="0.3">
      <c r="A7553" s="1">
        <v>38165.21875</v>
      </c>
      <c r="B7553">
        <v>19.706</v>
      </c>
      <c r="C7553">
        <v>19.024000000000001</v>
      </c>
      <c r="D7553">
        <v>99794</v>
      </c>
      <c r="E7553">
        <v>20.8906253</v>
      </c>
      <c r="F7553">
        <v>20.97003922</v>
      </c>
      <c r="G7553">
        <v>21.165485390000001</v>
      </c>
      <c r="I7553">
        <v>293.62200000000001</v>
      </c>
      <c r="J7553">
        <v>20.472000000000001</v>
      </c>
    </row>
    <row r="7554" spans="1:10" x14ac:dyDescent="0.3">
      <c r="A7554" s="1">
        <v>38165.222222222219</v>
      </c>
      <c r="B7554">
        <v>19.666</v>
      </c>
      <c r="C7554">
        <v>19.126000000000001</v>
      </c>
      <c r="D7554">
        <v>99800</v>
      </c>
      <c r="E7554">
        <v>20.954355029999999</v>
      </c>
      <c r="F7554">
        <v>21.033711650000001</v>
      </c>
      <c r="G7554">
        <v>21.229200129999999</v>
      </c>
      <c r="I7554">
        <v>293.673</v>
      </c>
      <c r="J7554">
        <v>20.523</v>
      </c>
    </row>
    <row r="7555" spans="1:10" x14ac:dyDescent="0.3">
      <c r="A7555" s="1">
        <v>38165.225694444445</v>
      </c>
      <c r="B7555">
        <v>19.571999999999999</v>
      </c>
      <c r="C7555">
        <v>19.248000000000001</v>
      </c>
      <c r="D7555">
        <v>99808</v>
      </c>
      <c r="E7555">
        <v>21.001104999999999</v>
      </c>
      <c r="F7555">
        <v>21.080403700000002</v>
      </c>
      <c r="G7555">
        <v>21.275923200000001</v>
      </c>
      <c r="I7555">
        <v>293.72399999999999</v>
      </c>
      <c r="J7555">
        <v>20.574000000000002</v>
      </c>
    </row>
    <row r="7556" spans="1:10" x14ac:dyDescent="0.3">
      <c r="A7556" s="1">
        <v>38165.229166666664</v>
      </c>
      <c r="B7556">
        <v>19.544</v>
      </c>
      <c r="C7556">
        <v>19.347999999999999</v>
      </c>
      <c r="D7556">
        <v>99810</v>
      </c>
      <c r="E7556">
        <v>21.048441520000001</v>
      </c>
      <c r="F7556">
        <v>21.127683699999999</v>
      </c>
      <c r="G7556">
        <v>21.323234620000001</v>
      </c>
      <c r="I7556">
        <v>293.77600000000001</v>
      </c>
      <c r="J7556">
        <v>20.626000000000001</v>
      </c>
    </row>
    <row r="7557" spans="1:10" x14ac:dyDescent="0.3">
      <c r="A7557" s="1">
        <v>38165.232638888891</v>
      </c>
      <c r="B7557">
        <v>19.664000000000001</v>
      </c>
      <c r="C7557">
        <v>19.457999999999998</v>
      </c>
      <c r="D7557">
        <v>99810</v>
      </c>
      <c r="E7557">
        <v>21.089448090000001</v>
      </c>
      <c r="F7557">
        <v>21.16863524</v>
      </c>
      <c r="G7557">
        <v>21.364213379999999</v>
      </c>
      <c r="I7557">
        <v>293.827</v>
      </c>
      <c r="J7557">
        <v>20.677</v>
      </c>
    </row>
    <row r="7558" spans="1:10" x14ac:dyDescent="0.3">
      <c r="A7558" s="1">
        <v>38165.236111111109</v>
      </c>
      <c r="B7558">
        <v>19.783999999999999</v>
      </c>
      <c r="C7558">
        <v>19.544</v>
      </c>
      <c r="D7558">
        <v>99814</v>
      </c>
      <c r="E7558">
        <v>21.13800689</v>
      </c>
      <c r="F7558">
        <v>21.217139280000001</v>
      </c>
      <c r="G7558">
        <v>21.412749649999999</v>
      </c>
      <c r="I7558">
        <v>293.87900000000002</v>
      </c>
      <c r="J7558">
        <v>20.728999999999999</v>
      </c>
    </row>
    <row r="7559" spans="1:10" x14ac:dyDescent="0.3">
      <c r="A7559" s="1">
        <v>38165.239583333336</v>
      </c>
      <c r="B7559">
        <v>19.834</v>
      </c>
      <c r="C7559">
        <v>19.68</v>
      </c>
      <c r="D7559">
        <v>99810</v>
      </c>
      <c r="E7559">
        <v>21.184971220000001</v>
      </c>
      <c r="F7559">
        <v>21.26404883</v>
      </c>
      <c r="G7559">
        <v>21.459690370000001</v>
      </c>
      <c r="I7559">
        <v>293.93</v>
      </c>
      <c r="J7559">
        <v>20.78</v>
      </c>
    </row>
    <row r="7560" spans="1:10" x14ac:dyDescent="0.3">
      <c r="A7560" s="1">
        <v>38165.243055555555</v>
      </c>
      <c r="B7560">
        <v>19.844000000000001</v>
      </c>
      <c r="C7560">
        <v>19.8</v>
      </c>
      <c r="D7560">
        <v>99816</v>
      </c>
      <c r="E7560">
        <v>21.237857999999999</v>
      </c>
      <c r="F7560">
        <v>21.31688041</v>
      </c>
      <c r="G7560">
        <v>21.512557059999999</v>
      </c>
      <c r="I7560">
        <v>293.98</v>
      </c>
      <c r="J7560">
        <v>20.83</v>
      </c>
    </row>
    <row r="7561" spans="1:10" x14ac:dyDescent="0.3">
      <c r="A7561" s="1">
        <v>38165.246527777781</v>
      </c>
      <c r="B7561">
        <v>19.917999999999999</v>
      </c>
      <c r="C7561">
        <v>19.946000000000002</v>
      </c>
      <c r="D7561">
        <v>99814</v>
      </c>
      <c r="E7561">
        <v>21.289445749999999</v>
      </c>
      <c r="F7561">
        <v>21.368412759999998</v>
      </c>
      <c r="G7561">
        <v>21.564123649999999</v>
      </c>
      <c r="I7561">
        <v>294.029</v>
      </c>
      <c r="J7561">
        <v>20.879000000000001</v>
      </c>
    </row>
    <row r="7562" spans="1:10" x14ac:dyDescent="0.3">
      <c r="A7562" s="1">
        <v>38165.25</v>
      </c>
      <c r="B7562">
        <v>20.012</v>
      </c>
      <c r="C7562">
        <v>20.013999999999999</v>
      </c>
      <c r="D7562">
        <v>99820</v>
      </c>
      <c r="E7562">
        <v>21.344753170000001</v>
      </c>
      <c r="F7562">
        <v>21.4236644</v>
      </c>
      <c r="G7562">
        <v>21.575486680000001</v>
      </c>
      <c r="I7562">
        <v>294.07600000000002</v>
      </c>
      <c r="J7562">
        <v>20.925999999999998</v>
      </c>
    </row>
    <row r="7563" spans="1:10" x14ac:dyDescent="0.3">
      <c r="A7563" s="1">
        <v>38165.253472222219</v>
      </c>
      <c r="B7563">
        <v>19.884</v>
      </c>
      <c r="C7563">
        <v>20.102</v>
      </c>
      <c r="D7563">
        <v>99820</v>
      </c>
      <c r="E7563">
        <v>21.373210019999998</v>
      </c>
      <c r="F7563">
        <v>21.452116159999999</v>
      </c>
      <c r="G7563">
        <v>21.603953099999998</v>
      </c>
      <c r="I7563">
        <v>294.10700000000003</v>
      </c>
      <c r="J7563">
        <v>20.957000000000001</v>
      </c>
    </row>
    <row r="7564" spans="1:10" x14ac:dyDescent="0.3">
      <c r="A7564" s="1">
        <v>38165.256944444445</v>
      </c>
      <c r="B7564">
        <v>20.100000000000001</v>
      </c>
      <c r="C7564">
        <v>20.111999999999998</v>
      </c>
      <c r="D7564">
        <v>99808</v>
      </c>
      <c r="E7564">
        <v>21.382204189999999</v>
      </c>
      <c r="F7564">
        <v>21.461113610000002</v>
      </c>
      <c r="G7564">
        <v>21.612955190000001</v>
      </c>
      <c r="I7564">
        <v>294.13099999999997</v>
      </c>
      <c r="J7564">
        <v>20.981000000000002</v>
      </c>
    </row>
    <row r="7565" spans="1:10" x14ac:dyDescent="0.3">
      <c r="A7565" s="1">
        <v>38165.260416666664</v>
      </c>
      <c r="B7565">
        <v>20.006</v>
      </c>
      <c r="C7565">
        <v>20.138000000000002</v>
      </c>
      <c r="D7565">
        <v>99808</v>
      </c>
      <c r="E7565">
        <v>21.37907646</v>
      </c>
      <c r="F7565">
        <v>21.45798976</v>
      </c>
      <c r="G7565">
        <v>21.609829730000001</v>
      </c>
      <c r="I7565">
        <v>294.15199999999999</v>
      </c>
      <c r="J7565">
        <v>21.001999999999999</v>
      </c>
    </row>
    <row r="7566" spans="1:10" x14ac:dyDescent="0.3">
      <c r="A7566" s="1">
        <v>38165.263888888891</v>
      </c>
      <c r="B7566">
        <v>20.198</v>
      </c>
      <c r="C7566">
        <v>20.282</v>
      </c>
      <c r="D7566">
        <v>99812</v>
      </c>
      <c r="E7566">
        <v>21.373471550000001</v>
      </c>
      <c r="F7566">
        <v>21.452385150000001</v>
      </c>
      <c r="G7566">
        <v>21.604222230000001</v>
      </c>
      <c r="I7566">
        <v>294.16899999999998</v>
      </c>
      <c r="J7566">
        <v>21.018999999999998</v>
      </c>
    </row>
    <row r="7567" spans="1:10" x14ac:dyDescent="0.3">
      <c r="A7567" s="1">
        <v>38165.267361111109</v>
      </c>
      <c r="B7567">
        <v>20.321999999999999</v>
      </c>
      <c r="C7567">
        <v>20.398</v>
      </c>
      <c r="D7567">
        <v>99818</v>
      </c>
      <c r="E7567">
        <v>21.36919301</v>
      </c>
      <c r="F7567">
        <v>21.448102550000002</v>
      </c>
      <c r="G7567">
        <v>21.599937430000001</v>
      </c>
      <c r="I7567">
        <v>294.18599999999998</v>
      </c>
      <c r="J7567">
        <v>21.036000000000001</v>
      </c>
    </row>
    <row r="7568" spans="1:10" x14ac:dyDescent="0.3">
      <c r="A7568" s="1">
        <v>38165.270833333336</v>
      </c>
      <c r="B7568">
        <v>20.297999999999998</v>
      </c>
      <c r="C7568">
        <v>20.468</v>
      </c>
      <c r="D7568">
        <v>99824</v>
      </c>
      <c r="E7568">
        <v>21.370042479999999</v>
      </c>
      <c r="F7568">
        <v>21.448943209999999</v>
      </c>
      <c r="G7568">
        <v>21.600778519999999</v>
      </c>
      <c r="I7568">
        <v>294.202</v>
      </c>
      <c r="J7568">
        <v>21.052</v>
      </c>
    </row>
    <row r="7569" spans="1:10" x14ac:dyDescent="0.3">
      <c r="A7569" s="1">
        <v>38165.274305555555</v>
      </c>
      <c r="B7569">
        <v>20.5</v>
      </c>
      <c r="C7569">
        <v>20.53</v>
      </c>
      <c r="D7569">
        <v>99830</v>
      </c>
      <c r="E7569">
        <v>21.378069839999998</v>
      </c>
      <c r="F7569">
        <v>21.456957320000001</v>
      </c>
      <c r="G7569">
        <v>21.608796760000001</v>
      </c>
      <c r="I7569">
        <v>294.22000000000003</v>
      </c>
      <c r="J7569">
        <v>21.07</v>
      </c>
    </row>
    <row r="7570" spans="1:10" x14ac:dyDescent="0.3">
      <c r="A7570" s="1">
        <v>38165.277777777781</v>
      </c>
      <c r="B7570">
        <v>20.545999999999999</v>
      </c>
      <c r="C7570">
        <v>20.93</v>
      </c>
      <c r="D7570">
        <v>99834</v>
      </c>
      <c r="E7570">
        <v>21.391943210000001</v>
      </c>
      <c r="F7570">
        <v>21.470813209999999</v>
      </c>
      <c r="G7570">
        <v>21.62265979</v>
      </c>
      <c r="I7570">
        <v>294.24</v>
      </c>
      <c r="J7570">
        <v>21.09</v>
      </c>
    </row>
    <row r="7571" spans="1:10" x14ac:dyDescent="0.3">
      <c r="A7571" s="1">
        <v>38165.28125</v>
      </c>
      <c r="B7571">
        <v>20.724</v>
      </c>
      <c r="C7571">
        <v>21.02</v>
      </c>
      <c r="D7571">
        <v>99830</v>
      </c>
      <c r="E7571">
        <v>21.410223980000001</v>
      </c>
      <c r="F7571">
        <v>21.489073019999999</v>
      </c>
      <c r="G7571">
        <v>21.640929010000001</v>
      </c>
      <c r="I7571">
        <v>294.262</v>
      </c>
      <c r="J7571">
        <v>21.111999999999998</v>
      </c>
    </row>
    <row r="7572" spans="1:10" x14ac:dyDescent="0.3">
      <c r="A7572" s="1">
        <v>38165.284722222219</v>
      </c>
      <c r="B7572">
        <v>20.728000000000002</v>
      </c>
      <c r="C7572">
        <v>21.353999999999999</v>
      </c>
      <c r="D7572">
        <v>99832</v>
      </c>
      <c r="E7572">
        <v>21.433786770000001</v>
      </c>
      <c r="F7572">
        <v>21.512611580000002</v>
      </c>
      <c r="G7572">
        <v>21.664479700000001</v>
      </c>
      <c r="I7572">
        <v>294.28699999999998</v>
      </c>
      <c r="J7572">
        <v>21.137</v>
      </c>
    </row>
    <row r="7573" spans="1:10" x14ac:dyDescent="0.3">
      <c r="A7573" s="1">
        <v>38165.288194444445</v>
      </c>
      <c r="B7573">
        <v>20.635999999999999</v>
      </c>
      <c r="C7573">
        <v>21.27</v>
      </c>
      <c r="D7573">
        <v>99830</v>
      </c>
      <c r="E7573">
        <v>21.461287290000001</v>
      </c>
      <c r="F7573">
        <v>21.54008511</v>
      </c>
      <c r="G7573">
        <v>21.691967389999999</v>
      </c>
      <c r="I7573">
        <v>294.48099999999999</v>
      </c>
      <c r="J7573">
        <v>21.331</v>
      </c>
    </row>
    <row r="7574" spans="1:10" x14ac:dyDescent="0.3">
      <c r="A7574" s="1">
        <v>38165.291666666664</v>
      </c>
      <c r="B7574">
        <v>20.667999999999999</v>
      </c>
      <c r="C7574">
        <v>21.038</v>
      </c>
      <c r="D7574">
        <v>99836</v>
      </c>
      <c r="E7574">
        <v>21.49219437</v>
      </c>
      <c r="F7574">
        <v>21.57096271</v>
      </c>
      <c r="G7574">
        <v>21.709344590000001</v>
      </c>
      <c r="I7574">
        <v>294.654</v>
      </c>
      <c r="J7574">
        <v>21.504000000000001</v>
      </c>
    </row>
    <row r="7575" spans="1:10" x14ac:dyDescent="0.3">
      <c r="A7575" s="1">
        <v>38165.295138888891</v>
      </c>
      <c r="B7575">
        <v>20.83</v>
      </c>
      <c r="C7575">
        <v>21.13</v>
      </c>
      <c r="D7575">
        <v>99832</v>
      </c>
      <c r="E7575">
        <v>21.538236909999998</v>
      </c>
      <c r="F7575">
        <v>21.616959319999999</v>
      </c>
      <c r="G7575">
        <v>21.75536279</v>
      </c>
      <c r="I7575">
        <v>294.77600000000001</v>
      </c>
      <c r="J7575">
        <v>21.626000000000001</v>
      </c>
    </row>
    <row r="7576" spans="1:10" x14ac:dyDescent="0.3">
      <c r="A7576" s="1">
        <v>38165.298611111109</v>
      </c>
      <c r="B7576">
        <v>20.968</v>
      </c>
      <c r="C7576">
        <v>21.224</v>
      </c>
      <c r="D7576">
        <v>99836</v>
      </c>
      <c r="E7576">
        <v>21.596932630000001</v>
      </c>
      <c r="F7576">
        <v>21.675604069999999</v>
      </c>
      <c r="G7576">
        <v>21.81403508</v>
      </c>
      <c r="I7576">
        <v>294.863</v>
      </c>
      <c r="J7576">
        <v>21.713000000000001</v>
      </c>
    </row>
    <row r="7577" spans="1:10" x14ac:dyDescent="0.3">
      <c r="A7577" s="1">
        <v>38165.302083333336</v>
      </c>
      <c r="B7577">
        <v>20.988</v>
      </c>
      <c r="C7577">
        <v>21.245999999999999</v>
      </c>
      <c r="D7577">
        <v>99844</v>
      </c>
      <c r="E7577">
        <v>21.662002260000001</v>
      </c>
      <c r="F7577">
        <v>21.740619890000001</v>
      </c>
      <c r="G7577">
        <v>21.879081419999999</v>
      </c>
      <c r="I7577">
        <v>294.94099999999997</v>
      </c>
      <c r="J7577">
        <v>21.791</v>
      </c>
    </row>
    <row r="7578" spans="1:10" x14ac:dyDescent="0.3">
      <c r="A7578" s="1">
        <v>38165.305555555555</v>
      </c>
      <c r="B7578">
        <v>20.986000000000001</v>
      </c>
      <c r="C7578">
        <v>21.584</v>
      </c>
      <c r="D7578">
        <v>99850</v>
      </c>
      <c r="E7578">
        <v>21.730267749999999</v>
      </c>
      <c r="F7578">
        <v>21.808831470000001</v>
      </c>
      <c r="G7578">
        <v>21.947325029999998</v>
      </c>
      <c r="I7578">
        <v>295.00700000000001</v>
      </c>
      <c r="J7578">
        <v>21.856999999999999</v>
      </c>
    </row>
    <row r="7579" spans="1:10" x14ac:dyDescent="0.3">
      <c r="A7579" s="1">
        <v>38165.309027777781</v>
      </c>
      <c r="B7579">
        <v>21.236000000000001</v>
      </c>
      <c r="C7579">
        <v>21.718</v>
      </c>
      <c r="D7579">
        <v>99850</v>
      </c>
      <c r="E7579">
        <v>21.742697490000001</v>
      </c>
      <c r="F7579">
        <v>21.821213929999999</v>
      </c>
      <c r="G7579">
        <v>21.959713300000001</v>
      </c>
      <c r="I7579">
        <v>294.995</v>
      </c>
      <c r="J7579">
        <v>21.844999999999999</v>
      </c>
    </row>
    <row r="7580" spans="1:10" x14ac:dyDescent="0.3">
      <c r="A7580" s="1">
        <v>38165.3125</v>
      </c>
      <c r="B7580">
        <v>21.454000000000001</v>
      </c>
      <c r="C7580">
        <v>21.734000000000002</v>
      </c>
      <c r="D7580">
        <v>99852</v>
      </c>
      <c r="E7580">
        <v>21.82315496</v>
      </c>
      <c r="F7580">
        <v>21.901618670000001</v>
      </c>
      <c r="G7580">
        <v>22.040155800000001</v>
      </c>
      <c r="I7580">
        <v>295.04899999999998</v>
      </c>
      <c r="J7580">
        <v>21.899000000000001</v>
      </c>
    </row>
    <row r="7581" spans="1:10" x14ac:dyDescent="0.3">
      <c r="A7581" s="1">
        <v>38165.315972222219</v>
      </c>
      <c r="B7581">
        <v>21.526</v>
      </c>
      <c r="C7581">
        <v>21.654</v>
      </c>
      <c r="D7581">
        <v>99854</v>
      </c>
      <c r="E7581">
        <v>21.891481129999999</v>
      </c>
      <c r="F7581">
        <v>21.969887740000001</v>
      </c>
      <c r="G7581">
        <v>22.108456919999998</v>
      </c>
      <c r="I7581">
        <v>295.125</v>
      </c>
      <c r="J7581">
        <v>21.975000000000001</v>
      </c>
    </row>
    <row r="7582" spans="1:10" x14ac:dyDescent="0.3">
      <c r="A7582" s="1">
        <v>38165.319444444445</v>
      </c>
      <c r="B7582">
        <v>21.411999999999999</v>
      </c>
      <c r="C7582">
        <v>21.4</v>
      </c>
      <c r="D7582">
        <v>99854</v>
      </c>
      <c r="E7582">
        <v>21.98483791</v>
      </c>
      <c r="F7582">
        <v>22.063183389999999</v>
      </c>
      <c r="G7582">
        <v>22.201796380000001</v>
      </c>
      <c r="I7582">
        <v>295.20600000000002</v>
      </c>
      <c r="J7582">
        <v>22.056000000000001</v>
      </c>
    </row>
    <row r="7583" spans="1:10" x14ac:dyDescent="0.3">
      <c r="A7583" s="1">
        <v>38165.322916666664</v>
      </c>
      <c r="B7583">
        <v>21.41</v>
      </c>
      <c r="C7583">
        <v>21.544</v>
      </c>
      <c r="D7583">
        <v>99852</v>
      </c>
      <c r="E7583">
        <v>22.058947280000002</v>
      </c>
      <c r="F7583">
        <v>22.137234710000001</v>
      </c>
      <c r="G7583">
        <v>22.275882469999999</v>
      </c>
      <c r="I7583">
        <v>295.27600000000001</v>
      </c>
      <c r="J7583">
        <v>22.126000000000001</v>
      </c>
    </row>
    <row r="7584" spans="1:10" x14ac:dyDescent="0.3">
      <c r="A7584" s="1">
        <v>38165.326388888891</v>
      </c>
      <c r="B7584">
        <v>21.684000000000001</v>
      </c>
      <c r="C7584">
        <v>21.861999999999998</v>
      </c>
      <c r="D7584">
        <v>99854</v>
      </c>
      <c r="E7584">
        <v>22.15073314</v>
      </c>
      <c r="F7584">
        <v>22.22896197</v>
      </c>
      <c r="G7584">
        <v>22.367652799999998</v>
      </c>
      <c r="I7584">
        <v>295.233</v>
      </c>
      <c r="J7584">
        <v>22.082999999999998</v>
      </c>
    </row>
    <row r="7585" spans="1:10" x14ac:dyDescent="0.3">
      <c r="A7585" s="1">
        <v>38165.329861111109</v>
      </c>
      <c r="B7585">
        <v>22.001999999999999</v>
      </c>
      <c r="C7585">
        <v>21.882000000000001</v>
      </c>
      <c r="D7585">
        <v>99846</v>
      </c>
      <c r="E7585">
        <v>22.227358509999998</v>
      </c>
      <c r="F7585">
        <v>22.305530189999999</v>
      </c>
      <c r="G7585">
        <v>22.444256970000001</v>
      </c>
      <c r="I7585">
        <v>295.19200000000001</v>
      </c>
      <c r="J7585">
        <v>22.042000000000002</v>
      </c>
    </row>
    <row r="7586" spans="1:10" x14ac:dyDescent="0.3">
      <c r="A7586" s="1">
        <v>38165.333333333336</v>
      </c>
      <c r="B7586">
        <v>21.744</v>
      </c>
      <c r="C7586">
        <v>22.338000000000001</v>
      </c>
      <c r="D7586">
        <v>99850</v>
      </c>
      <c r="E7586">
        <v>22.317858529999999</v>
      </c>
      <c r="F7586">
        <v>22.395971299999999</v>
      </c>
      <c r="G7586">
        <v>22.52288295</v>
      </c>
      <c r="I7586">
        <v>295.303</v>
      </c>
      <c r="J7586">
        <v>22.152999999999999</v>
      </c>
    </row>
    <row r="7587" spans="1:10" x14ac:dyDescent="0.3">
      <c r="A7587" s="1">
        <v>38165.336805555555</v>
      </c>
      <c r="B7587">
        <v>21.757999999999999</v>
      </c>
      <c r="C7587">
        <v>22.172000000000001</v>
      </c>
      <c r="D7587">
        <v>99852</v>
      </c>
      <c r="E7587">
        <v>22.408114009999998</v>
      </c>
      <c r="F7587">
        <v>22.486148289999999</v>
      </c>
      <c r="G7587">
        <v>22.613098669999999</v>
      </c>
      <c r="I7587">
        <v>295.58499999999998</v>
      </c>
      <c r="J7587">
        <v>22.434999999999999</v>
      </c>
    </row>
    <row r="7588" spans="1:10" x14ac:dyDescent="0.3">
      <c r="A7588" s="1">
        <v>38165.340277777781</v>
      </c>
      <c r="B7588">
        <v>22.32</v>
      </c>
      <c r="C7588">
        <v>22.12</v>
      </c>
      <c r="D7588">
        <v>99850</v>
      </c>
      <c r="E7588">
        <v>22.520532190000001</v>
      </c>
      <c r="F7588">
        <v>22.598482629999999</v>
      </c>
      <c r="G7588">
        <v>22.725481250000001</v>
      </c>
      <c r="I7588">
        <v>295.80500000000001</v>
      </c>
      <c r="J7588">
        <v>22.655000000000001</v>
      </c>
    </row>
    <row r="7589" spans="1:10" x14ac:dyDescent="0.3">
      <c r="A7589" s="1">
        <v>38165.34375</v>
      </c>
      <c r="B7589">
        <v>21.952000000000002</v>
      </c>
      <c r="C7589">
        <v>22.193999999999999</v>
      </c>
      <c r="D7589">
        <v>99848</v>
      </c>
      <c r="E7589">
        <v>22.62641692</v>
      </c>
      <c r="F7589">
        <v>22.704283019999998</v>
      </c>
      <c r="G7589">
        <v>22.83132707</v>
      </c>
      <c r="I7589">
        <v>295.94200000000001</v>
      </c>
      <c r="J7589">
        <v>22.792000000000002</v>
      </c>
    </row>
    <row r="7590" spans="1:10" x14ac:dyDescent="0.3">
      <c r="A7590" s="1">
        <v>38165.347222222219</v>
      </c>
      <c r="B7590">
        <v>22.29</v>
      </c>
      <c r="C7590">
        <v>22.571999999999999</v>
      </c>
      <c r="D7590">
        <v>99856</v>
      </c>
      <c r="E7590">
        <v>22.742076650000001</v>
      </c>
      <c r="F7590">
        <v>22.819857030000001</v>
      </c>
      <c r="G7590">
        <v>22.946950699999999</v>
      </c>
      <c r="I7590">
        <v>296.05900000000003</v>
      </c>
      <c r="J7590">
        <v>22.908999999999999</v>
      </c>
    </row>
    <row r="7591" spans="1:10" x14ac:dyDescent="0.3">
      <c r="A7591" s="1">
        <v>38165.350694444445</v>
      </c>
      <c r="B7591">
        <v>22.39</v>
      </c>
      <c r="C7591">
        <v>22.77</v>
      </c>
      <c r="D7591">
        <v>99856</v>
      </c>
      <c r="E7591">
        <v>22.85047269</v>
      </c>
      <c r="F7591">
        <v>22.928168020000001</v>
      </c>
      <c r="G7591">
        <v>23.055308199999999</v>
      </c>
      <c r="I7591">
        <v>296.17500000000001</v>
      </c>
      <c r="J7591">
        <v>23.024999999999999</v>
      </c>
    </row>
    <row r="7592" spans="1:10" x14ac:dyDescent="0.3">
      <c r="A7592" s="1">
        <v>38165.354166666664</v>
      </c>
      <c r="B7592">
        <v>22.423999999999999</v>
      </c>
      <c r="C7592">
        <v>22.763999999999999</v>
      </c>
      <c r="D7592">
        <v>99850</v>
      </c>
      <c r="E7592">
        <v>22.96654839</v>
      </c>
      <c r="F7592">
        <v>23.044157859999999</v>
      </c>
      <c r="G7592">
        <v>23.17134785</v>
      </c>
      <c r="I7592">
        <v>296.29000000000002</v>
      </c>
      <c r="J7592">
        <v>23.14</v>
      </c>
    </row>
    <row r="7593" spans="1:10" x14ac:dyDescent="0.3">
      <c r="A7593" s="1">
        <v>38165.357638888891</v>
      </c>
      <c r="B7593">
        <v>22.641999999999999</v>
      </c>
      <c r="C7593">
        <v>22.873999999999999</v>
      </c>
      <c r="D7593">
        <v>99846</v>
      </c>
      <c r="E7593">
        <v>23.165868140000001</v>
      </c>
      <c r="F7593">
        <v>23.243365690000001</v>
      </c>
      <c r="G7593">
        <v>23.37064123</v>
      </c>
      <c r="I7593">
        <v>296.40600000000001</v>
      </c>
      <c r="J7593">
        <v>23.256</v>
      </c>
    </row>
    <row r="7594" spans="1:10" x14ac:dyDescent="0.3">
      <c r="A7594" s="1">
        <v>38165.361111111109</v>
      </c>
      <c r="B7594">
        <v>22.65</v>
      </c>
      <c r="C7594">
        <v>23.106000000000002</v>
      </c>
      <c r="D7594">
        <v>99846</v>
      </c>
      <c r="E7594">
        <v>23.33066307</v>
      </c>
      <c r="F7594">
        <v>23.408056009999999</v>
      </c>
      <c r="G7594">
        <v>23.535402260000001</v>
      </c>
      <c r="I7594">
        <v>296.52199999999999</v>
      </c>
      <c r="J7594">
        <v>23.372</v>
      </c>
    </row>
    <row r="7595" spans="1:10" x14ac:dyDescent="0.3">
      <c r="A7595" s="1">
        <v>38165.364583333336</v>
      </c>
      <c r="B7595">
        <v>22.635999999999999</v>
      </c>
      <c r="C7595">
        <v>22.992000000000001</v>
      </c>
      <c r="D7595">
        <v>99844</v>
      </c>
      <c r="E7595">
        <v>23.46280866</v>
      </c>
      <c r="F7595">
        <v>23.540111809999999</v>
      </c>
      <c r="G7595">
        <v>23.66751477</v>
      </c>
      <c r="I7595">
        <v>296.63799999999998</v>
      </c>
      <c r="J7595">
        <v>23.488</v>
      </c>
    </row>
    <row r="7596" spans="1:10" x14ac:dyDescent="0.3">
      <c r="A7596" s="1">
        <v>38165.368055555555</v>
      </c>
      <c r="B7596">
        <v>22.67</v>
      </c>
      <c r="C7596">
        <v>23.123999999999999</v>
      </c>
      <c r="D7596">
        <v>99840</v>
      </c>
      <c r="E7596">
        <v>23.574396199999999</v>
      </c>
      <c r="F7596">
        <v>23.65161483</v>
      </c>
      <c r="G7596">
        <v>23.779065670000001</v>
      </c>
      <c r="I7596">
        <v>296.75299999999999</v>
      </c>
      <c r="J7596">
        <v>23.603000000000002</v>
      </c>
    </row>
    <row r="7597" spans="1:10" x14ac:dyDescent="0.3">
      <c r="A7597" s="1">
        <v>38165.371527777781</v>
      </c>
      <c r="B7597">
        <v>23.286000000000001</v>
      </c>
      <c r="C7597">
        <v>23.207999999999998</v>
      </c>
      <c r="D7597">
        <v>99844</v>
      </c>
      <c r="E7597">
        <v>23.686150569999999</v>
      </c>
      <c r="F7597">
        <v>23.763285029999999</v>
      </c>
      <c r="G7597">
        <v>23.890783819999999</v>
      </c>
      <c r="I7597">
        <v>296.86900000000003</v>
      </c>
      <c r="J7597">
        <v>23.719000000000001</v>
      </c>
    </row>
    <row r="7598" spans="1:10" x14ac:dyDescent="0.3">
      <c r="A7598" s="1">
        <v>38165.375</v>
      </c>
      <c r="B7598">
        <v>23.308</v>
      </c>
      <c r="C7598">
        <v>23.73</v>
      </c>
      <c r="D7598">
        <v>99842</v>
      </c>
      <c r="E7598">
        <v>23.791483679999999</v>
      </c>
      <c r="F7598">
        <v>23.868533939999999</v>
      </c>
      <c r="G7598">
        <v>24.002887189999999</v>
      </c>
      <c r="I7598">
        <v>296.98599999999999</v>
      </c>
      <c r="J7598">
        <v>23.835999999999999</v>
      </c>
    </row>
    <row r="7599" spans="1:10" x14ac:dyDescent="0.3">
      <c r="A7599" s="1">
        <v>38165.378472222219</v>
      </c>
      <c r="B7599">
        <v>23.466000000000001</v>
      </c>
      <c r="C7599">
        <v>23.692</v>
      </c>
      <c r="D7599">
        <v>99840</v>
      </c>
      <c r="E7599">
        <v>23.864010539999999</v>
      </c>
      <c r="F7599">
        <v>23.94101685</v>
      </c>
      <c r="G7599">
        <v>24.075402889999999</v>
      </c>
      <c r="I7599">
        <v>297.05900000000003</v>
      </c>
      <c r="J7599">
        <v>23.908999999999999</v>
      </c>
    </row>
    <row r="7600" spans="1:10" x14ac:dyDescent="0.3">
      <c r="A7600" s="1">
        <v>38165.381944444445</v>
      </c>
      <c r="B7600">
        <v>23.65</v>
      </c>
      <c r="C7600">
        <v>23.437999999999999</v>
      </c>
      <c r="D7600">
        <v>99844</v>
      </c>
      <c r="E7600">
        <v>23.921032109999999</v>
      </c>
      <c r="F7600">
        <v>23.99799763</v>
      </c>
      <c r="G7600">
        <v>24.132409450000001</v>
      </c>
      <c r="I7600">
        <v>297.13099999999997</v>
      </c>
      <c r="J7600">
        <v>23.981000000000002</v>
      </c>
    </row>
    <row r="7601" spans="1:10" x14ac:dyDescent="0.3">
      <c r="A7601" s="1">
        <v>38165.385416666664</v>
      </c>
      <c r="B7601">
        <v>23.526</v>
      </c>
      <c r="C7601">
        <v>23.84</v>
      </c>
      <c r="D7601">
        <v>99838</v>
      </c>
      <c r="E7601">
        <v>23.981559650000001</v>
      </c>
      <c r="F7601">
        <v>24.058482600000001</v>
      </c>
      <c r="G7601">
        <v>24.192921779999999</v>
      </c>
      <c r="I7601">
        <v>297.20800000000003</v>
      </c>
      <c r="J7601">
        <v>24.058</v>
      </c>
    </row>
    <row r="7602" spans="1:10" x14ac:dyDescent="0.3">
      <c r="A7602" s="1">
        <v>38165.388888888891</v>
      </c>
      <c r="B7602">
        <v>23.577999999999999</v>
      </c>
      <c r="C7602">
        <v>24.236000000000001</v>
      </c>
      <c r="D7602">
        <v>99844</v>
      </c>
      <c r="E7602">
        <v>24.041598329999999</v>
      </c>
      <c r="F7602">
        <v>24.118476829999999</v>
      </c>
      <c r="G7602">
        <v>24.25294315</v>
      </c>
      <c r="I7602">
        <v>297.28800000000001</v>
      </c>
      <c r="J7602">
        <v>24.138000000000002</v>
      </c>
    </row>
    <row r="7603" spans="1:10" x14ac:dyDescent="0.3">
      <c r="A7603" s="1">
        <v>38165.392361111109</v>
      </c>
      <c r="B7603">
        <v>23.533999999999999</v>
      </c>
      <c r="C7603">
        <v>24.66</v>
      </c>
      <c r="D7603">
        <v>99834</v>
      </c>
      <c r="E7603">
        <v>24.107553899999999</v>
      </c>
      <c r="F7603">
        <v>24.18438544</v>
      </c>
      <c r="G7603">
        <v>24.318881560000001</v>
      </c>
      <c r="I7603">
        <v>297.38200000000001</v>
      </c>
      <c r="J7603">
        <v>24.231999999999999</v>
      </c>
    </row>
    <row r="7604" spans="1:10" x14ac:dyDescent="0.3">
      <c r="A7604" s="1">
        <v>38165.395833333336</v>
      </c>
      <c r="B7604">
        <v>24.146000000000001</v>
      </c>
      <c r="C7604">
        <v>24.664000000000001</v>
      </c>
      <c r="D7604">
        <v>99830</v>
      </c>
      <c r="E7604">
        <v>24.174066329999999</v>
      </c>
      <c r="F7604">
        <v>24.250849089999999</v>
      </c>
      <c r="G7604">
        <v>24.385375280000002</v>
      </c>
      <c r="I7604">
        <v>297.49200000000002</v>
      </c>
      <c r="J7604">
        <v>24.341999999999999</v>
      </c>
    </row>
    <row r="7605" spans="1:10" x14ac:dyDescent="0.3">
      <c r="A7605" s="1">
        <v>38165.399305555555</v>
      </c>
      <c r="B7605">
        <v>24.32</v>
      </c>
      <c r="C7605">
        <v>24.97</v>
      </c>
      <c r="D7605">
        <v>99836</v>
      </c>
      <c r="E7605">
        <v>24.25257019</v>
      </c>
      <c r="F7605">
        <v>24.329300969999998</v>
      </c>
      <c r="G7605">
        <v>24.463862649999999</v>
      </c>
      <c r="I7605">
        <v>297.61099999999999</v>
      </c>
      <c r="J7605">
        <v>24.460999999999999</v>
      </c>
    </row>
    <row r="7606" spans="1:10" x14ac:dyDescent="0.3">
      <c r="A7606" s="1">
        <v>38165.402777777781</v>
      </c>
      <c r="B7606">
        <v>24.068000000000001</v>
      </c>
      <c r="C7606">
        <v>24.878</v>
      </c>
      <c r="D7606">
        <v>99832</v>
      </c>
      <c r="E7606">
        <v>24.33341759</v>
      </c>
      <c r="F7606">
        <v>24.410094409999999</v>
      </c>
      <c r="G7606">
        <v>24.544692640000001</v>
      </c>
      <c r="I7606">
        <v>297.73399999999998</v>
      </c>
      <c r="J7606">
        <v>24.584</v>
      </c>
    </row>
    <row r="7607" spans="1:10" x14ac:dyDescent="0.3">
      <c r="A7607" s="1">
        <v>38165.40625</v>
      </c>
      <c r="B7607">
        <v>24.35</v>
      </c>
      <c r="C7607">
        <v>24.71</v>
      </c>
      <c r="D7607">
        <v>99826</v>
      </c>
      <c r="E7607">
        <v>24.421639379999998</v>
      </c>
      <c r="F7607">
        <v>24.498260210000002</v>
      </c>
      <c r="G7607">
        <v>24.632898310000002</v>
      </c>
      <c r="I7607">
        <v>297.858</v>
      </c>
      <c r="J7607">
        <v>24.707999999999998</v>
      </c>
    </row>
    <row r="7608" spans="1:10" x14ac:dyDescent="0.3">
      <c r="A7608" s="1">
        <v>38165.409722222219</v>
      </c>
      <c r="B7608">
        <v>24.46</v>
      </c>
      <c r="C7608">
        <v>25.452000000000002</v>
      </c>
      <c r="D7608">
        <v>99832</v>
      </c>
      <c r="E7608">
        <v>24.520308849999999</v>
      </c>
      <c r="F7608">
        <v>24.59687121</v>
      </c>
      <c r="G7608">
        <v>24.73155392</v>
      </c>
      <c r="I7608">
        <v>297.98500000000001</v>
      </c>
      <c r="J7608">
        <v>24.835000000000001</v>
      </c>
    </row>
    <row r="7609" spans="1:10" x14ac:dyDescent="0.3">
      <c r="A7609" s="1">
        <v>38165.413194444445</v>
      </c>
      <c r="B7609">
        <v>24.68</v>
      </c>
      <c r="C7609">
        <v>25.39</v>
      </c>
      <c r="D7609">
        <v>99828</v>
      </c>
      <c r="E7609">
        <v>24.628726100000002</v>
      </c>
      <c r="F7609">
        <v>24.705227050000001</v>
      </c>
      <c r="G7609">
        <v>24.839958769999999</v>
      </c>
      <c r="I7609">
        <v>298.11200000000002</v>
      </c>
      <c r="J7609">
        <v>24.962</v>
      </c>
    </row>
    <row r="7610" spans="1:10" x14ac:dyDescent="0.3">
      <c r="A7610" s="1">
        <v>38165.416666666664</v>
      </c>
      <c r="B7610">
        <v>24.884</v>
      </c>
      <c r="C7610">
        <v>25.45</v>
      </c>
      <c r="D7610">
        <v>99824</v>
      </c>
      <c r="E7610">
        <v>24.743848530000001</v>
      </c>
      <c r="F7610">
        <v>24.82028554</v>
      </c>
      <c r="G7610">
        <v>24.970441829999999</v>
      </c>
      <c r="I7610">
        <v>298.24099999999999</v>
      </c>
      <c r="J7610">
        <v>25.091000000000001</v>
      </c>
    </row>
    <row r="7611" spans="1:10" x14ac:dyDescent="0.3">
      <c r="A7611" s="1">
        <v>38165.420138888891</v>
      </c>
      <c r="B7611">
        <v>24.501999999999999</v>
      </c>
      <c r="C7611">
        <v>25.576000000000001</v>
      </c>
      <c r="D7611">
        <v>99822</v>
      </c>
      <c r="E7611">
        <v>24.863696300000001</v>
      </c>
      <c r="F7611">
        <v>24.940067769999999</v>
      </c>
      <c r="G7611">
        <v>25.09028442</v>
      </c>
      <c r="I7611">
        <v>298.37</v>
      </c>
      <c r="J7611">
        <v>25.22</v>
      </c>
    </row>
    <row r="7612" spans="1:10" x14ac:dyDescent="0.3">
      <c r="A7612" s="1">
        <v>38165.423611111109</v>
      </c>
      <c r="B7612">
        <v>24.792000000000002</v>
      </c>
      <c r="C7612">
        <v>25.606000000000002</v>
      </c>
      <c r="D7612">
        <v>99820</v>
      </c>
      <c r="E7612">
        <v>25.003319220000002</v>
      </c>
      <c r="F7612">
        <v>25.079621370000002</v>
      </c>
      <c r="G7612">
        <v>25.229908349999999</v>
      </c>
      <c r="I7612">
        <v>298.52199999999999</v>
      </c>
      <c r="J7612">
        <v>25.372</v>
      </c>
    </row>
    <row r="7613" spans="1:10" x14ac:dyDescent="0.3">
      <c r="A7613" s="1">
        <v>38165.427083333336</v>
      </c>
      <c r="B7613">
        <v>24.911999999999999</v>
      </c>
      <c r="C7613">
        <v>25.353999999999999</v>
      </c>
      <c r="D7613">
        <v>99816</v>
      </c>
      <c r="E7613">
        <v>25.157593089999999</v>
      </c>
      <c r="F7613">
        <v>25.233821670000001</v>
      </c>
      <c r="G7613">
        <v>25.38418635</v>
      </c>
      <c r="I7613">
        <v>298.673</v>
      </c>
      <c r="J7613">
        <v>25.523</v>
      </c>
    </row>
    <row r="7614" spans="1:10" x14ac:dyDescent="0.3">
      <c r="A7614" s="1">
        <v>38165.430555555555</v>
      </c>
      <c r="B7614">
        <v>24.946000000000002</v>
      </c>
      <c r="C7614">
        <v>25.667999999999999</v>
      </c>
      <c r="D7614">
        <v>99814</v>
      </c>
      <c r="E7614">
        <v>25.31764261</v>
      </c>
      <c r="F7614">
        <v>25.393794360000001</v>
      </c>
      <c r="G7614">
        <v>25.544239659999999</v>
      </c>
      <c r="I7614">
        <v>298.81900000000002</v>
      </c>
      <c r="J7614">
        <v>25.669</v>
      </c>
    </row>
    <row r="7615" spans="1:10" x14ac:dyDescent="0.3">
      <c r="A7615" s="1">
        <v>38165.434027777781</v>
      </c>
      <c r="B7615">
        <v>25.256</v>
      </c>
      <c r="C7615">
        <v>26.346</v>
      </c>
      <c r="D7615">
        <v>99806</v>
      </c>
      <c r="E7615">
        <v>25.478438950000001</v>
      </c>
      <c r="F7615">
        <v>25.554512079999999</v>
      </c>
      <c r="G7615">
        <v>25.70503837</v>
      </c>
      <c r="I7615">
        <v>298.95100000000002</v>
      </c>
      <c r="J7615">
        <v>25.800999999999998</v>
      </c>
    </row>
    <row r="7616" spans="1:10" x14ac:dyDescent="0.3">
      <c r="A7616" s="1">
        <v>38165.4375</v>
      </c>
      <c r="B7616">
        <v>25.228000000000002</v>
      </c>
      <c r="C7616">
        <v>26.085999999999999</v>
      </c>
      <c r="D7616">
        <v>99810</v>
      </c>
      <c r="E7616">
        <v>25.646501430000001</v>
      </c>
      <c r="F7616">
        <v>25.722494040000001</v>
      </c>
      <c r="G7616">
        <v>25.87310497</v>
      </c>
      <c r="I7616">
        <v>299.07600000000002</v>
      </c>
      <c r="J7616">
        <v>25.925999999999998</v>
      </c>
    </row>
    <row r="7617" spans="1:10" x14ac:dyDescent="0.3">
      <c r="A7617" s="1">
        <v>38165.440972222219</v>
      </c>
      <c r="B7617">
        <v>25.756</v>
      </c>
      <c r="C7617">
        <v>26.097999999999999</v>
      </c>
      <c r="D7617">
        <v>99802</v>
      </c>
      <c r="E7617">
        <v>25.81644477</v>
      </c>
      <c r="F7617">
        <v>25.892355420000001</v>
      </c>
      <c r="G7617">
        <v>26.04305196</v>
      </c>
      <c r="I7617">
        <v>299.19299999999998</v>
      </c>
      <c r="J7617">
        <v>26.042999999999999</v>
      </c>
    </row>
    <row r="7618" spans="1:10" x14ac:dyDescent="0.3">
      <c r="A7618" s="1">
        <v>38165.444444444445</v>
      </c>
      <c r="B7618">
        <v>26.294</v>
      </c>
      <c r="C7618">
        <v>26.161999999999999</v>
      </c>
      <c r="D7618">
        <v>99798</v>
      </c>
      <c r="E7618">
        <v>25.986287950000001</v>
      </c>
      <c r="F7618">
        <v>26.062115729999999</v>
      </c>
      <c r="G7618">
        <v>26.212897810000001</v>
      </c>
      <c r="I7618">
        <v>299.30900000000003</v>
      </c>
      <c r="J7618">
        <v>26.158999999999999</v>
      </c>
    </row>
    <row r="7619" spans="1:10" x14ac:dyDescent="0.3">
      <c r="A7619" s="1">
        <v>38165.447916666664</v>
      </c>
      <c r="B7619">
        <v>26.681999999999999</v>
      </c>
      <c r="C7619">
        <v>26.532</v>
      </c>
      <c r="D7619">
        <v>99784</v>
      </c>
      <c r="E7619">
        <v>26.155225049999999</v>
      </c>
      <c r="F7619">
        <v>26.23096932</v>
      </c>
      <c r="G7619">
        <v>26.381836490000001</v>
      </c>
      <c r="I7619">
        <v>299.42099999999999</v>
      </c>
      <c r="J7619">
        <v>26.271000000000001</v>
      </c>
    </row>
    <row r="7620" spans="1:10" x14ac:dyDescent="0.3">
      <c r="A7620" s="1">
        <v>38165.451388888891</v>
      </c>
      <c r="B7620">
        <v>26.094000000000001</v>
      </c>
      <c r="C7620">
        <v>27.126000000000001</v>
      </c>
      <c r="D7620">
        <v>99788</v>
      </c>
      <c r="E7620">
        <v>26.330122240000001</v>
      </c>
      <c r="F7620">
        <v>26.405781489999999</v>
      </c>
      <c r="G7620">
        <v>26.55673676</v>
      </c>
      <c r="I7620">
        <v>299.53399999999999</v>
      </c>
      <c r="J7620">
        <v>26.384</v>
      </c>
    </row>
    <row r="7621" spans="1:10" x14ac:dyDescent="0.3">
      <c r="A7621" s="1">
        <v>38165.454861111109</v>
      </c>
      <c r="B7621">
        <v>26.245999999999999</v>
      </c>
      <c r="C7621">
        <v>26.864000000000001</v>
      </c>
      <c r="D7621">
        <v>99788</v>
      </c>
      <c r="E7621">
        <v>26.504913389999999</v>
      </c>
      <c r="F7621">
        <v>26.580486759999999</v>
      </c>
      <c r="G7621">
        <v>26.731530060000001</v>
      </c>
      <c r="I7621">
        <v>299.64299999999997</v>
      </c>
      <c r="J7621">
        <v>26.492999999999999</v>
      </c>
    </row>
    <row r="7622" spans="1:10" x14ac:dyDescent="0.3">
      <c r="A7622" s="1">
        <v>38165.458333333336</v>
      </c>
      <c r="B7622">
        <v>25.908000000000001</v>
      </c>
      <c r="C7622">
        <v>26.664000000000001</v>
      </c>
      <c r="D7622">
        <v>99788</v>
      </c>
      <c r="E7622">
        <v>26.68001374</v>
      </c>
      <c r="F7622">
        <v>26.75550058</v>
      </c>
      <c r="G7622">
        <v>26.937587560000001</v>
      </c>
      <c r="I7622">
        <v>299.755</v>
      </c>
      <c r="J7622">
        <v>26.605</v>
      </c>
    </row>
    <row r="7623" spans="1:10" x14ac:dyDescent="0.3">
      <c r="A7623" s="1">
        <v>38165.461805555555</v>
      </c>
      <c r="B7623">
        <v>26.053999999999998</v>
      </c>
      <c r="C7623">
        <v>26.95</v>
      </c>
      <c r="D7623">
        <v>99790</v>
      </c>
      <c r="E7623">
        <v>26.865364979999999</v>
      </c>
      <c r="F7623">
        <v>26.940749369999999</v>
      </c>
      <c r="G7623">
        <v>27.122948820000001</v>
      </c>
      <c r="I7623">
        <v>299.87900000000002</v>
      </c>
      <c r="J7623">
        <v>26.728999999999999</v>
      </c>
    </row>
    <row r="7624" spans="1:10" x14ac:dyDescent="0.3">
      <c r="A7624" s="1">
        <v>38165.465277777781</v>
      </c>
      <c r="B7624">
        <v>26.18</v>
      </c>
      <c r="C7624">
        <v>27.173999999999999</v>
      </c>
      <c r="D7624">
        <v>99784</v>
      </c>
      <c r="E7624">
        <v>27.029773689999999</v>
      </c>
      <c r="F7624">
        <v>27.10505749</v>
      </c>
      <c r="G7624">
        <v>27.2873567</v>
      </c>
      <c r="I7624">
        <v>299.95</v>
      </c>
      <c r="J7624">
        <v>26.8</v>
      </c>
    </row>
    <row r="7625" spans="1:10" x14ac:dyDescent="0.3">
      <c r="A7625" s="1">
        <v>38165.46875</v>
      </c>
      <c r="B7625">
        <v>26.77</v>
      </c>
      <c r="C7625">
        <v>27.622</v>
      </c>
      <c r="D7625">
        <v>99780</v>
      </c>
      <c r="E7625">
        <v>27.19999181</v>
      </c>
      <c r="F7625">
        <v>27.275175919999999</v>
      </c>
      <c r="G7625">
        <v>27.457578420000001</v>
      </c>
      <c r="I7625">
        <v>300.06299999999999</v>
      </c>
      <c r="J7625">
        <v>26.913</v>
      </c>
    </row>
    <row r="7626" spans="1:10" x14ac:dyDescent="0.3">
      <c r="A7626" s="1">
        <v>38165.472222222219</v>
      </c>
      <c r="B7626">
        <v>26.93</v>
      </c>
      <c r="C7626">
        <v>27.968</v>
      </c>
      <c r="D7626">
        <v>99772</v>
      </c>
      <c r="E7626">
        <v>27.382170769999998</v>
      </c>
      <c r="F7626">
        <v>27.45725367</v>
      </c>
      <c r="G7626">
        <v>27.639766720000001</v>
      </c>
      <c r="I7626">
        <v>300.16500000000002</v>
      </c>
      <c r="J7626">
        <v>27.015000000000001</v>
      </c>
    </row>
    <row r="7627" spans="1:10" x14ac:dyDescent="0.3">
      <c r="A7627" s="1">
        <v>38165.475694444445</v>
      </c>
      <c r="B7627">
        <v>26.981999999999999</v>
      </c>
      <c r="C7627">
        <v>27.896000000000001</v>
      </c>
      <c r="D7627">
        <v>99772</v>
      </c>
      <c r="E7627">
        <v>27.568093619999999</v>
      </c>
      <c r="F7627">
        <v>27.643073770000001</v>
      </c>
      <c r="G7627">
        <v>27.82569964</v>
      </c>
      <c r="I7627">
        <v>300.29399999999998</v>
      </c>
      <c r="J7627">
        <v>27.143999999999998</v>
      </c>
    </row>
    <row r="7628" spans="1:10" x14ac:dyDescent="0.3">
      <c r="A7628" s="1">
        <v>38165.479166666664</v>
      </c>
      <c r="B7628">
        <v>27.402000000000001</v>
      </c>
      <c r="C7628">
        <v>28.096</v>
      </c>
      <c r="D7628">
        <v>99768</v>
      </c>
      <c r="E7628">
        <v>27.75218928</v>
      </c>
      <c r="F7628">
        <v>27.827066479999999</v>
      </c>
      <c r="G7628">
        <v>28.00980406</v>
      </c>
      <c r="I7628">
        <v>300.40899999999999</v>
      </c>
      <c r="J7628">
        <v>27.259</v>
      </c>
    </row>
    <row r="7629" spans="1:10" x14ac:dyDescent="0.3">
      <c r="A7629" s="1">
        <v>38165.482638888891</v>
      </c>
      <c r="B7629">
        <v>27.21</v>
      </c>
      <c r="C7629">
        <v>27.28</v>
      </c>
      <c r="D7629">
        <v>99768</v>
      </c>
      <c r="E7629">
        <v>27.901251859999999</v>
      </c>
      <c r="F7629">
        <v>27.976031809999999</v>
      </c>
      <c r="G7629">
        <v>28.158859830000001</v>
      </c>
      <c r="I7629">
        <v>300.53300000000002</v>
      </c>
      <c r="J7629">
        <v>27.382999999999999</v>
      </c>
    </row>
    <row r="7630" spans="1:10" x14ac:dyDescent="0.3">
      <c r="A7630" s="1">
        <v>38165.486111111109</v>
      </c>
      <c r="B7630">
        <v>27.077999999999999</v>
      </c>
      <c r="C7630">
        <v>27.228000000000002</v>
      </c>
      <c r="D7630">
        <v>99768</v>
      </c>
      <c r="E7630">
        <v>28.049672739999998</v>
      </c>
      <c r="F7630">
        <v>28.124356710000001</v>
      </c>
      <c r="G7630">
        <v>28.307274790000001</v>
      </c>
      <c r="I7630">
        <v>300.64600000000002</v>
      </c>
      <c r="J7630">
        <v>27.495999999999999</v>
      </c>
    </row>
    <row r="7631" spans="1:10" x14ac:dyDescent="0.3">
      <c r="A7631" s="1">
        <v>38165.489583333336</v>
      </c>
      <c r="B7631">
        <v>27.242000000000001</v>
      </c>
      <c r="C7631">
        <v>27.506</v>
      </c>
      <c r="D7631">
        <v>99762</v>
      </c>
      <c r="E7631">
        <v>28.199566480000001</v>
      </c>
      <c r="F7631">
        <v>28.274154039999999</v>
      </c>
      <c r="G7631">
        <v>28.457163059999999</v>
      </c>
      <c r="I7631">
        <v>300.767</v>
      </c>
      <c r="J7631">
        <v>27.617000000000001</v>
      </c>
    </row>
    <row r="7632" spans="1:10" x14ac:dyDescent="0.3">
      <c r="A7632" s="1">
        <v>38165.493055555555</v>
      </c>
      <c r="B7632">
        <v>27.358000000000001</v>
      </c>
      <c r="C7632">
        <v>27.492000000000001</v>
      </c>
      <c r="D7632">
        <v>99758</v>
      </c>
      <c r="E7632">
        <v>28.34202891</v>
      </c>
      <c r="F7632">
        <v>28.41652101</v>
      </c>
      <c r="G7632">
        <v>28.599616470000001</v>
      </c>
      <c r="I7632">
        <v>300.88299999999998</v>
      </c>
      <c r="J7632">
        <v>27.733000000000001</v>
      </c>
    </row>
    <row r="7633" spans="1:10" x14ac:dyDescent="0.3">
      <c r="A7633" s="1">
        <v>38165.496527777781</v>
      </c>
      <c r="B7633">
        <v>27.196000000000002</v>
      </c>
      <c r="C7633">
        <v>28.042000000000002</v>
      </c>
      <c r="D7633">
        <v>99748</v>
      </c>
      <c r="E7633">
        <v>28.483422640000001</v>
      </c>
      <c r="F7633">
        <v>28.557819569999999</v>
      </c>
      <c r="G7633">
        <v>28.74100082</v>
      </c>
      <c r="I7633">
        <v>301.00299999999999</v>
      </c>
      <c r="J7633">
        <v>27.853000000000002</v>
      </c>
    </row>
    <row r="7634" spans="1:10" x14ac:dyDescent="0.3">
      <c r="A7634" s="1">
        <v>38165.5</v>
      </c>
      <c r="B7634">
        <v>27.361999999999998</v>
      </c>
      <c r="C7634">
        <v>28.274000000000001</v>
      </c>
      <c r="D7634">
        <v>99752</v>
      </c>
      <c r="E7634">
        <v>28.624266779999999</v>
      </c>
      <c r="F7634">
        <v>28.698568550000001</v>
      </c>
      <c r="G7634">
        <v>28.91300575</v>
      </c>
      <c r="I7634">
        <v>301.12</v>
      </c>
      <c r="J7634">
        <v>27.97</v>
      </c>
    </row>
    <row r="7635" spans="1:10" x14ac:dyDescent="0.3">
      <c r="A7635" s="1">
        <v>38165.503472222219</v>
      </c>
      <c r="B7635">
        <v>27.308</v>
      </c>
      <c r="C7635">
        <v>28.614000000000001</v>
      </c>
      <c r="D7635">
        <v>99740</v>
      </c>
      <c r="E7635">
        <v>28.743250360000001</v>
      </c>
      <c r="F7635">
        <v>28.817484740000001</v>
      </c>
      <c r="G7635">
        <v>29.032006419999998</v>
      </c>
      <c r="I7635">
        <v>301.20999999999998</v>
      </c>
      <c r="J7635">
        <v>28.06</v>
      </c>
    </row>
    <row r="7636" spans="1:10" x14ac:dyDescent="0.3">
      <c r="A7636" s="1">
        <v>38165.506944444445</v>
      </c>
      <c r="B7636">
        <v>28.24</v>
      </c>
      <c r="C7636">
        <v>28.544</v>
      </c>
      <c r="D7636">
        <v>99734</v>
      </c>
      <c r="E7636">
        <v>28.837111320000002</v>
      </c>
      <c r="F7636">
        <v>28.911285410000001</v>
      </c>
      <c r="G7636">
        <v>29.125873729999999</v>
      </c>
      <c r="I7636">
        <v>301.28300000000002</v>
      </c>
      <c r="J7636">
        <v>28.132999999999999</v>
      </c>
    </row>
    <row r="7637" spans="1:10" x14ac:dyDescent="0.3">
      <c r="A7637" s="1">
        <v>38165.510416666664</v>
      </c>
      <c r="B7637">
        <v>28.04</v>
      </c>
      <c r="C7637">
        <v>28.911999999999999</v>
      </c>
      <c r="D7637">
        <v>99732</v>
      </c>
      <c r="E7637">
        <v>28.933773930000001</v>
      </c>
      <c r="F7637">
        <v>29.00788837</v>
      </c>
      <c r="G7637">
        <v>29.222545319999998</v>
      </c>
      <c r="I7637">
        <v>301.36099999999999</v>
      </c>
      <c r="J7637">
        <v>28.210999999999999</v>
      </c>
    </row>
    <row r="7638" spans="1:10" x14ac:dyDescent="0.3">
      <c r="A7638" s="1">
        <v>38165.513888888891</v>
      </c>
      <c r="B7638">
        <v>27.91</v>
      </c>
      <c r="C7638">
        <v>29.135999999999999</v>
      </c>
      <c r="D7638">
        <v>99730</v>
      </c>
      <c r="E7638">
        <v>29.03585722</v>
      </c>
      <c r="F7638">
        <v>29.109910970000001</v>
      </c>
      <c r="G7638">
        <v>29.324640389999999</v>
      </c>
      <c r="I7638">
        <v>301.43799999999999</v>
      </c>
      <c r="J7638">
        <v>28.288</v>
      </c>
    </row>
    <row r="7639" spans="1:10" x14ac:dyDescent="0.3">
      <c r="A7639" s="1">
        <v>38165.517361111109</v>
      </c>
      <c r="B7639">
        <v>28.027999999999999</v>
      </c>
      <c r="C7639">
        <v>28.952000000000002</v>
      </c>
      <c r="D7639">
        <v>99736</v>
      </c>
      <c r="E7639">
        <v>29.139544310000002</v>
      </c>
      <c r="F7639">
        <v>29.213536730000001</v>
      </c>
      <c r="G7639">
        <v>29.428339770000001</v>
      </c>
      <c r="I7639">
        <v>301.52</v>
      </c>
      <c r="J7639">
        <v>28.37</v>
      </c>
    </row>
    <row r="7640" spans="1:10" x14ac:dyDescent="0.3">
      <c r="A7640" s="1">
        <v>38165.520833333336</v>
      </c>
      <c r="B7640">
        <v>27.762</v>
      </c>
      <c r="C7640">
        <v>28.468</v>
      </c>
      <c r="D7640">
        <v>99734</v>
      </c>
      <c r="E7640">
        <v>29.237651209999999</v>
      </c>
      <c r="F7640">
        <v>29.311583070000001</v>
      </c>
      <c r="G7640">
        <v>29.526455760000001</v>
      </c>
      <c r="I7640">
        <v>301.59800000000001</v>
      </c>
      <c r="J7640">
        <v>28.448</v>
      </c>
    </row>
    <row r="7641" spans="1:10" x14ac:dyDescent="0.3">
      <c r="A7641" s="1">
        <v>38165.524305555555</v>
      </c>
      <c r="B7641">
        <v>28.335999999999999</v>
      </c>
      <c r="C7641">
        <v>29.006</v>
      </c>
      <c r="D7641">
        <v>99726</v>
      </c>
      <c r="E7641">
        <v>29.32924774</v>
      </c>
      <c r="F7641">
        <v>29.403120319999999</v>
      </c>
      <c r="G7641">
        <v>29.618058049999998</v>
      </c>
      <c r="I7641">
        <v>301.678</v>
      </c>
      <c r="J7641">
        <v>28.527999999999999</v>
      </c>
    </row>
    <row r="7642" spans="1:10" x14ac:dyDescent="0.3">
      <c r="A7642" s="1">
        <v>38165.527777777781</v>
      </c>
      <c r="B7642">
        <v>28.584</v>
      </c>
      <c r="C7642">
        <v>29.164000000000001</v>
      </c>
      <c r="D7642">
        <v>99724</v>
      </c>
      <c r="E7642">
        <v>29.419978530000002</v>
      </c>
      <c r="F7642">
        <v>29.493792209999999</v>
      </c>
      <c r="G7642">
        <v>29.708794350000002</v>
      </c>
      <c r="I7642">
        <v>301.75599999999997</v>
      </c>
      <c r="J7642">
        <v>28.606000000000002</v>
      </c>
    </row>
    <row r="7643" spans="1:10" x14ac:dyDescent="0.3">
      <c r="A7643" s="1">
        <v>38165.53125</v>
      </c>
      <c r="B7643">
        <v>28.06</v>
      </c>
      <c r="C7643">
        <v>29.012</v>
      </c>
      <c r="D7643">
        <v>99718</v>
      </c>
      <c r="E7643">
        <v>29.510866740000001</v>
      </c>
      <c r="F7643">
        <v>29.584621500000001</v>
      </c>
      <c r="G7643">
        <v>29.79968817</v>
      </c>
      <c r="I7643">
        <v>301.83499999999998</v>
      </c>
      <c r="J7643">
        <v>28.684999999999999</v>
      </c>
    </row>
    <row r="7644" spans="1:10" x14ac:dyDescent="0.3">
      <c r="A7644" s="1">
        <v>38165.534722222219</v>
      </c>
      <c r="B7644">
        <v>28.44</v>
      </c>
      <c r="C7644">
        <v>29.224</v>
      </c>
      <c r="D7644">
        <v>99712</v>
      </c>
      <c r="E7644">
        <v>29.596646069999998</v>
      </c>
      <c r="F7644">
        <v>29.670342689999998</v>
      </c>
      <c r="G7644">
        <v>29.885470250000001</v>
      </c>
      <c r="I7644">
        <v>301.91399999999999</v>
      </c>
      <c r="J7644">
        <v>28.763999999999999</v>
      </c>
    </row>
    <row r="7645" spans="1:10" x14ac:dyDescent="0.3">
      <c r="A7645" s="1">
        <v>38165.538194444445</v>
      </c>
      <c r="B7645">
        <v>28.212</v>
      </c>
      <c r="C7645">
        <v>29.513999999999999</v>
      </c>
      <c r="D7645">
        <v>99710</v>
      </c>
      <c r="E7645">
        <v>29.681746870000001</v>
      </c>
      <c r="F7645">
        <v>29.755385610000001</v>
      </c>
      <c r="G7645">
        <v>29.970573600000002</v>
      </c>
      <c r="I7645">
        <v>301.99299999999999</v>
      </c>
      <c r="J7645">
        <v>28.843</v>
      </c>
    </row>
    <row r="7646" spans="1:10" x14ac:dyDescent="0.3">
      <c r="A7646" s="1">
        <v>38165.541666666664</v>
      </c>
      <c r="B7646">
        <v>28.361999999999998</v>
      </c>
      <c r="C7646">
        <v>29.334</v>
      </c>
      <c r="D7646">
        <v>99718</v>
      </c>
      <c r="E7646">
        <v>29.766405079999998</v>
      </c>
      <c r="F7646">
        <v>29.839986039999999</v>
      </c>
      <c r="G7646">
        <v>30.08479758</v>
      </c>
      <c r="I7646">
        <v>302.07100000000003</v>
      </c>
      <c r="J7646">
        <v>28.920999999999999</v>
      </c>
    </row>
    <row r="7647" spans="1:10" x14ac:dyDescent="0.3">
      <c r="A7647" s="1">
        <v>38165.545138888891</v>
      </c>
      <c r="B7647">
        <v>28.84</v>
      </c>
      <c r="C7647">
        <v>29.25</v>
      </c>
      <c r="D7647">
        <v>99712</v>
      </c>
      <c r="E7647">
        <v>29.860458470000001</v>
      </c>
      <c r="F7647">
        <v>29.93397817</v>
      </c>
      <c r="G7647">
        <v>30.178865649999999</v>
      </c>
      <c r="I7647">
        <v>302.15199999999999</v>
      </c>
      <c r="J7647">
        <v>29.001999999999999</v>
      </c>
    </row>
    <row r="7648" spans="1:10" x14ac:dyDescent="0.3">
      <c r="A7648" s="1">
        <v>38165.548611111109</v>
      </c>
      <c r="B7648">
        <v>28.86</v>
      </c>
      <c r="C7648">
        <v>30.032</v>
      </c>
      <c r="D7648">
        <v>99710</v>
      </c>
      <c r="E7648">
        <v>30.00212745</v>
      </c>
      <c r="F7648">
        <v>30.075578549999999</v>
      </c>
      <c r="G7648">
        <v>30.320580450000001</v>
      </c>
      <c r="I7648">
        <v>302.25599999999997</v>
      </c>
      <c r="J7648">
        <v>29.106000000000002</v>
      </c>
    </row>
    <row r="7649" spans="1:10" x14ac:dyDescent="0.3">
      <c r="A7649" s="1">
        <v>38165.552083333336</v>
      </c>
      <c r="B7649">
        <v>28.71</v>
      </c>
      <c r="C7649">
        <v>29.434000000000001</v>
      </c>
      <c r="D7649">
        <v>99710</v>
      </c>
      <c r="E7649">
        <v>30.140227750000001</v>
      </c>
      <c r="F7649">
        <v>30.213607410000002</v>
      </c>
      <c r="G7649">
        <v>30.458720840000002</v>
      </c>
      <c r="I7649">
        <v>302.33300000000003</v>
      </c>
      <c r="J7649">
        <v>29.183</v>
      </c>
    </row>
    <row r="7650" spans="1:10" x14ac:dyDescent="0.3">
      <c r="A7650" s="1">
        <v>38165.555555555555</v>
      </c>
      <c r="B7650">
        <v>28.702000000000002</v>
      </c>
      <c r="C7650">
        <v>29.327999999999999</v>
      </c>
      <c r="D7650">
        <v>99710</v>
      </c>
      <c r="E7650">
        <v>30.25797438</v>
      </c>
      <c r="F7650">
        <v>30.33128512</v>
      </c>
      <c r="G7650">
        <v>30.576493620000001</v>
      </c>
      <c r="I7650">
        <v>302.40100000000001</v>
      </c>
      <c r="J7650">
        <v>29.251000000000001</v>
      </c>
    </row>
    <row r="7651" spans="1:10" x14ac:dyDescent="0.3">
      <c r="A7651" s="1">
        <v>38165.559027777781</v>
      </c>
      <c r="B7651">
        <v>28.905999999999999</v>
      </c>
      <c r="C7651">
        <v>29.341999999999999</v>
      </c>
      <c r="D7651">
        <v>99702</v>
      </c>
      <c r="E7651">
        <v>30.362678129999999</v>
      </c>
      <c r="F7651">
        <v>30.435923679999998</v>
      </c>
      <c r="G7651">
        <v>30.681216729999999</v>
      </c>
      <c r="I7651">
        <v>302.44799999999998</v>
      </c>
      <c r="J7651">
        <v>29.297999999999998</v>
      </c>
    </row>
    <row r="7652" spans="1:10" x14ac:dyDescent="0.3">
      <c r="A7652" s="1">
        <v>38165.5625</v>
      </c>
      <c r="B7652">
        <v>28.884</v>
      </c>
      <c r="C7652">
        <v>30.382000000000001</v>
      </c>
      <c r="D7652">
        <v>99706</v>
      </c>
      <c r="E7652">
        <v>30.46614383</v>
      </c>
      <c r="F7652">
        <v>30.5393261</v>
      </c>
      <c r="G7652">
        <v>30.78470269</v>
      </c>
      <c r="I7652">
        <v>302.49599999999998</v>
      </c>
      <c r="J7652">
        <v>29.346</v>
      </c>
    </row>
    <row r="7653" spans="1:10" x14ac:dyDescent="0.3">
      <c r="A7653" s="1">
        <v>38165.565972222219</v>
      </c>
      <c r="B7653">
        <v>29.082000000000001</v>
      </c>
      <c r="C7653">
        <v>30.282</v>
      </c>
      <c r="D7653">
        <v>99700</v>
      </c>
      <c r="E7653">
        <v>30.563088740000001</v>
      </c>
      <c r="F7653">
        <v>30.636209319999999</v>
      </c>
      <c r="G7653">
        <v>30.881664199999999</v>
      </c>
      <c r="I7653">
        <v>302.53899999999999</v>
      </c>
      <c r="J7653">
        <v>29.388999999999999</v>
      </c>
    </row>
    <row r="7654" spans="1:10" x14ac:dyDescent="0.3">
      <c r="A7654" s="1">
        <v>38165.569444444445</v>
      </c>
      <c r="B7654">
        <v>29.276</v>
      </c>
      <c r="C7654">
        <v>29.71</v>
      </c>
      <c r="D7654">
        <v>99702</v>
      </c>
      <c r="E7654">
        <v>30.659992450000001</v>
      </c>
      <c r="F7654">
        <v>30.733051960000001</v>
      </c>
      <c r="G7654">
        <v>30.978585089999999</v>
      </c>
      <c r="I7654">
        <v>302.58699999999999</v>
      </c>
      <c r="J7654">
        <v>29.437000000000001</v>
      </c>
    </row>
    <row r="7655" spans="1:10" x14ac:dyDescent="0.3">
      <c r="A7655" s="1">
        <v>38165.572916666664</v>
      </c>
      <c r="B7655">
        <v>28.952000000000002</v>
      </c>
      <c r="C7655">
        <v>30.053999999999998</v>
      </c>
      <c r="D7655">
        <v>99698</v>
      </c>
      <c r="E7655">
        <v>30.75452821</v>
      </c>
      <c r="F7655">
        <v>30.827527499999999</v>
      </c>
      <c r="G7655">
        <v>31.073136959999999</v>
      </c>
      <c r="I7655">
        <v>302.63</v>
      </c>
      <c r="J7655">
        <v>29.48</v>
      </c>
    </row>
    <row r="7656" spans="1:10" x14ac:dyDescent="0.3">
      <c r="A7656" s="1">
        <v>38165.576388888891</v>
      </c>
      <c r="B7656">
        <v>28.922000000000001</v>
      </c>
      <c r="C7656">
        <v>30.361999999999998</v>
      </c>
      <c r="D7656">
        <v>99690</v>
      </c>
      <c r="E7656">
        <v>30.8449116</v>
      </c>
      <c r="F7656">
        <v>30.91785205</v>
      </c>
      <c r="G7656">
        <v>31.16353449</v>
      </c>
      <c r="I7656">
        <v>302.67599999999999</v>
      </c>
      <c r="J7656">
        <v>29.526</v>
      </c>
    </row>
    <row r="7657" spans="1:10" x14ac:dyDescent="0.3">
      <c r="A7657" s="1">
        <v>38165.579861111109</v>
      </c>
      <c r="B7657">
        <v>29.23</v>
      </c>
      <c r="C7657">
        <v>30.498000000000001</v>
      </c>
      <c r="D7657">
        <v>99692</v>
      </c>
      <c r="E7657">
        <v>30.932939940000001</v>
      </c>
      <c r="F7657">
        <v>31.005822569999999</v>
      </c>
      <c r="G7657">
        <v>31.25157609</v>
      </c>
      <c r="I7657">
        <v>302.71800000000002</v>
      </c>
      <c r="J7657">
        <v>29.568000000000001</v>
      </c>
    </row>
    <row r="7658" spans="1:10" x14ac:dyDescent="0.3">
      <c r="A7658" s="1">
        <v>38165.583333333336</v>
      </c>
      <c r="B7658">
        <v>29.242000000000001</v>
      </c>
      <c r="C7658">
        <v>30.02</v>
      </c>
      <c r="D7658">
        <v>99696</v>
      </c>
      <c r="E7658">
        <v>31.020407330000001</v>
      </c>
      <c r="F7658">
        <v>31.093232870000001</v>
      </c>
      <c r="G7658">
        <v>31.358272379999999</v>
      </c>
      <c r="I7658">
        <v>302.762</v>
      </c>
      <c r="J7658">
        <v>29.611999999999998</v>
      </c>
    </row>
    <row r="7659" spans="1:10" x14ac:dyDescent="0.3">
      <c r="A7659" s="1">
        <v>38165.586805555555</v>
      </c>
      <c r="B7659">
        <v>28.925999999999998</v>
      </c>
      <c r="C7659">
        <v>29.856000000000002</v>
      </c>
      <c r="D7659">
        <v>99684</v>
      </c>
      <c r="E7659">
        <v>31.06220995</v>
      </c>
      <c r="F7659">
        <v>31.135005830000001</v>
      </c>
      <c r="G7659">
        <v>31.400081719999999</v>
      </c>
      <c r="I7659">
        <v>302.77999999999997</v>
      </c>
      <c r="J7659">
        <v>29.63</v>
      </c>
    </row>
    <row r="7660" spans="1:10" x14ac:dyDescent="0.3">
      <c r="A7660" s="1">
        <v>38165.590277777781</v>
      </c>
      <c r="B7660">
        <v>29.48</v>
      </c>
      <c r="C7660">
        <v>29.98</v>
      </c>
      <c r="D7660">
        <v>99694</v>
      </c>
      <c r="E7660">
        <v>31.052866389999998</v>
      </c>
      <c r="F7660">
        <v>31.125643660000001</v>
      </c>
      <c r="G7660">
        <v>31.39071139</v>
      </c>
      <c r="I7660">
        <v>302.80700000000002</v>
      </c>
      <c r="J7660">
        <v>29.657</v>
      </c>
    </row>
    <row r="7661" spans="1:10" x14ac:dyDescent="0.3">
      <c r="A7661" s="1">
        <v>38165.59375</v>
      </c>
      <c r="B7661">
        <v>29.31</v>
      </c>
      <c r="C7661">
        <v>30.391999999999999</v>
      </c>
      <c r="D7661">
        <v>99686</v>
      </c>
      <c r="E7661">
        <v>31.064720959999999</v>
      </c>
      <c r="F7661">
        <v>31.137478040000001</v>
      </c>
      <c r="G7661">
        <v>31.40255608</v>
      </c>
      <c r="I7661">
        <v>302.84399999999999</v>
      </c>
      <c r="J7661">
        <v>29.693999999999999</v>
      </c>
    </row>
    <row r="7662" spans="1:10" x14ac:dyDescent="0.3">
      <c r="A7662" s="1">
        <v>38165.597222222219</v>
      </c>
      <c r="B7662">
        <v>29.501999999999999</v>
      </c>
      <c r="C7662">
        <v>30.506</v>
      </c>
      <c r="D7662">
        <v>99690</v>
      </c>
      <c r="E7662">
        <v>31.099175200000001</v>
      </c>
      <c r="F7662">
        <v>31.171906960000001</v>
      </c>
      <c r="G7662">
        <v>31.437014999999999</v>
      </c>
      <c r="I7662">
        <v>302.89600000000002</v>
      </c>
      <c r="J7662">
        <v>29.745999999999999</v>
      </c>
    </row>
    <row r="7663" spans="1:10" x14ac:dyDescent="0.3">
      <c r="A7663" s="1">
        <v>38165.600694444445</v>
      </c>
      <c r="B7663">
        <v>29.728000000000002</v>
      </c>
      <c r="C7663">
        <v>30.405999999999999</v>
      </c>
      <c r="D7663">
        <v>99692</v>
      </c>
      <c r="E7663">
        <v>31.138690830000002</v>
      </c>
      <c r="F7663">
        <v>31.21139428</v>
      </c>
      <c r="G7663">
        <v>31.476536719999999</v>
      </c>
      <c r="I7663">
        <v>302.95299999999997</v>
      </c>
      <c r="J7663">
        <v>29.803000000000001</v>
      </c>
    </row>
    <row r="7664" spans="1:10" x14ac:dyDescent="0.3">
      <c r="A7664" s="1">
        <v>38165.604166666664</v>
      </c>
      <c r="B7664">
        <v>29.24</v>
      </c>
      <c r="C7664">
        <v>30.294</v>
      </c>
      <c r="D7664">
        <v>99696</v>
      </c>
      <c r="E7664">
        <v>31.162991080000001</v>
      </c>
      <c r="F7664">
        <v>31.235667540000001</v>
      </c>
      <c r="G7664">
        <v>31.500831120000001</v>
      </c>
      <c r="I7664">
        <v>303.01299999999998</v>
      </c>
      <c r="J7664">
        <v>29.863</v>
      </c>
    </row>
    <row r="7665" spans="1:10" x14ac:dyDescent="0.3">
      <c r="A7665" s="1">
        <v>38165.607638888891</v>
      </c>
      <c r="B7665">
        <v>29.321999999999999</v>
      </c>
      <c r="C7665">
        <v>30.175999999999998</v>
      </c>
      <c r="D7665">
        <v>99696</v>
      </c>
      <c r="E7665">
        <v>31.204434880000001</v>
      </c>
      <c r="F7665">
        <v>31.277081339999999</v>
      </c>
      <c r="G7665">
        <v>31.542280999999999</v>
      </c>
      <c r="I7665">
        <v>303.07</v>
      </c>
      <c r="J7665">
        <v>29.92</v>
      </c>
    </row>
    <row r="7666" spans="1:10" x14ac:dyDescent="0.3">
      <c r="A7666" s="1">
        <v>38165.611111111109</v>
      </c>
      <c r="B7666">
        <v>29.526</v>
      </c>
      <c r="C7666">
        <v>30.396000000000001</v>
      </c>
      <c r="D7666">
        <v>99692</v>
      </c>
      <c r="E7666">
        <v>31.247055880000001</v>
      </c>
      <c r="F7666">
        <v>31.31967096</v>
      </c>
      <c r="G7666">
        <v>31.58490772</v>
      </c>
      <c r="I7666">
        <v>303.12799999999999</v>
      </c>
      <c r="J7666">
        <v>29.978000000000002</v>
      </c>
    </row>
    <row r="7667" spans="1:10" x14ac:dyDescent="0.3">
      <c r="A7667" s="1">
        <v>38165.614583333336</v>
      </c>
      <c r="B7667">
        <v>29.655999999999999</v>
      </c>
      <c r="C7667">
        <v>30.582000000000001</v>
      </c>
      <c r="D7667">
        <v>99690</v>
      </c>
      <c r="E7667">
        <v>31.291438960000001</v>
      </c>
      <c r="F7667">
        <v>31.364021600000001</v>
      </c>
      <c r="G7667">
        <v>31.62929699</v>
      </c>
      <c r="I7667">
        <v>303.18900000000002</v>
      </c>
      <c r="J7667">
        <v>30.039000000000001</v>
      </c>
    </row>
    <row r="7668" spans="1:10" x14ac:dyDescent="0.3">
      <c r="A7668" s="1">
        <v>38165.618055555555</v>
      </c>
      <c r="B7668">
        <v>29.821999999999999</v>
      </c>
      <c r="C7668">
        <v>30.713999999999999</v>
      </c>
      <c r="D7668">
        <v>99694</v>
      </c>
      <c r="E7668">
        <v>31.335683320000001</v>
      </c>
      <c r="F7668">
        <v>31.408232640000001</v>
      </c>
      <c r="G7668">
        <v>31.673546559999998</v>
      </c>
      <c r="I7668">
        <v>303.25200000000001</v>
      </c>
      <c r="J7668">
        <v>30.102</v>
      </c>
    </row>
    <row r="7669" spans="1:10" x14ac:dyDescent="0.3">
      <c r="A7669" s="1">
        <v>38165.621527777781</v>
      </c>
      <c r="B7669">
        <v>30.033999999999999</v>
      </c>
      <c r="C7669">
        <v>30.803999999999998</v>
      </c>
      <c r="D7669">
        <v>99692</v>
      </c>
      <c r="E7669">
        <v>31.380531269999999</v>
      </c>
      <c r="F7669">
        <v>31.453046359999998</v>
      </c>
      <c r="G7669">
        <v>31.718399309999999</v>
      </c>
      <c r="I7669">
        <v>303.31700000000001</v>
      </c>
      <c r="J7669">
        <v>30.167000000000002</v>
      </c>
    </row>
    <row r="7670" spans="1:10" x14ac:dyDescent="0.3">
      <c r="A7670" s="1">
        <v>38165.625</v>
      </c>
      <c r="B7670">
        <v>29.776</v>
      </c>
      <c r="C7670">
        <v>30.74</v>
      </c>
      <c r="D7670">
        <v>99694</v>
      </c>
      <c r="E7670">
        <v>31.425646749999999</v>
      </c>
      <c r="F7670">
        <v>31.498126670000001</v>
      </c>
      <c r="G7670">
        <v>31.765268330000001</v>
      </c>
      <c r="I7670">
        <v>303.38200000000001</v>
      </c>
      <c r="J7670">
        <v>30.231999999999999</v>
      </c>
    </row>
    <row r="7671" spans="1:10" x14ac:dyDescent="0.3">
      <c r="A7671" s="1">
        <v>38165.628472222219</v>
      </c>
      <c r="B7671">
        <v>30.047999999999998</v>
      </c>
      <c r="C7671">
        <v>30.893999999999998</v>
      </c>
      <c r="D7671">
        <v>99692</v>
      </c>
      <c r="E7671">
        <v>31.461682790000001</v>
      </c>
      <c r="F7671">
        <v>31.534147449999999</v>
      </c>
      <c r="G7671">
        <v>31.801320700000002</v>
      </c>
      <c r="I7671">
        <v>303.42700000000002</v>
      </c>
      <c r="J7671">
        <v>30.277000000000001</v>
      </c>
    </row>
    <row r="7672" spans="1:10" x14ac:dyDescent="0.3">
      <c r="A7672" s="1">
        <v>38165.631944444445</v>
      </c>
      <c r="B7672">
        <v>29.718</v>
      </c>
      <c r="C7672">
        <v>30.888000000000002</v>
      </c>
      <c r="D7672">
        <v>99686</v>
      </c>
      <c r="E7672">
        <v>31.502712750000001</v>
      </c>
      <c r="F7672">
        <v>31.57516313</v>
      </c>
      <c r="G7672">
        <v>31.842372359999999</v>
      </c>
      <c r="I7672">
        <v>303.45600000000002</v>
      </c>
      <c r="J7672">
        <v>30.306000000000001</v>
      </c>
    </row>
    <row r="7673" spans="1:10" x14ac:dyDescent="0.3">
      <c r="A7673" s="1">
        <v>38165.635416666664</v>
      </c>
      <c r="B7673">
        <v>30.16</v>
      </c>
      <c r="C7673">
        <v>31.166</v>
      </c>
      <c r="D7673">
        <v>99684</v>
      </c>
      <c r="E7673">
        <v>31.540168900000001</v>
      </c>
      <c r="F7673">
        <v>31.612604879999999</v>
      </c>
      <c r="G7673">
        <v>31.879846929999999</v>
      </c>
      <c r="I7673">
        <v>303.48099999999999</v>
      </c>
      <c r="J7673">
        <v>30.331</v>
      </c>
    </row>
    <row r="7674" spans="1:10" x14ac:dyDescent="0.3">
      <c r="A7674" s="1">
        <v>38165.638888888891</v>
      </c>
      <c r="B7674">
        <v>30.126000000000001</v>
      </c>
      <c r="C7674">
        <v>31.097999999999999</v>
      </c>
      <c r="D7674">
        <v>99684</v>
      </c>
      <c r="E7674">
        <v>31.573888700000001</v>
      </c>
      <c r="F7674">
        <v>31.646310570000001</v>
      </c>
      <c r="G7674">
        <v>31.913582179999999</v>
      </c>
      <c r="I7674">
        <v>303.5</v>
      </c>
      <c r="J7674">
        <v>30.35</v>
      </c>
    </row>
    <row r="7675" spans="1:10" x14ac:dyDescent="0.3">
      <c r="A7675" s="1">
        <v>38165.642361111109</v>
      </c>
      <c r="B7675">
        <v>30.308</v>
      </c>
      <c r="C7675">
        <v>30.771999999999998</v>
      </c>
      <c r="D7675">
        <v>99688</v>
      </c>
      <c r="E7675">
        <v>31.60636272</v>
      </c>
      <c r="F7675">
        <v>31.67877073</v>
      </c>
      <c r="G7675">
        <v>31.946070809999998</v>
      </c>
      <c r="I7675">
        <v>303.51900000000001</v>
      </c>
      <c r="J7675">
        <v>30.369</v>
      </c>
    </row>
    <row r="7676" spans="1:10" x14ac:dyDescent="0.3">
      <c r="A7676" s="1">
        <v>38165.645833333336</v>
      </c>
      <c r="B7676">
        <v>30.024000000000001</v>
      </c>
      <c r="C7676">
        <v>30.917999999999999</v>
      </c>
      <c r="D7676">
        <v>99686</v>
      </c>
      <c r="E7676">
        <v>31.642062679999999</v>
      </c>
      <c r="F7676">
        <v>31.714456259999999</v>
      </c>
      <c r="G7676">
        <v>31.981787629999999</v>
      </c>
      <c r="I7676">
        <v>303.536</v>
      </c>
      <c r="J7676">
        <v>30.385999999999999</v>
      </c>
    </row>
    <row r="7677" spans="1:10" x14ac:dyDescent="0.3">
      <c r="A7677" s="1">
        <v>38165.649305555555</v>
      </c>
      <c r="B7677">
        <v>29.922000000000001</v>
      </c>
      <c r="C7677">
        <v>30.59</v>
      </c>
      <c r="D7677">
        <v>99684</v>
      </c>
      <c r="E7677">
        <v>31.665314420000001</v>
      </c>
      <c r="F7677">
        <v>31.737695370000001</v>
      </c>
      <c r="G7677">
        <v>32.00504712</v>
      </c>
      <c r="I7677">
        <v>303.55500000000001</v>
      </c>
      <c r="J7677">
        <v>30.405000000000001</v>
      </c>
    </row>
    <row r="7678" spans="1:10" x14ac:dyDescent="0.3">
      <c r="A7678" s="1">
        <v>38165.652777777781</v>
      </c>
      <c r="B7678">
        <v>30.251999999999999</v>
      </c>
      <c r="C7678">
        <v>30.591999999999999</v>
      </c>
      <c r="D7678">
        <v>99686</v>
      </c>
      <c r="E7678">
        <v>31.688177159999999</v>
      </c>
      <c r="F7678">
        <v>31.760545700000002</v>
      </c>
      <c r="G7678">
        <v>32.027917479999999</v>
      </c>
      <c r="I7678">
        <v>303.57299999999998</v>
      </c>
      <c r="J7678">
        <v>30.422999999999998</v>
      </c>
    </row>
    <row r="7679" spans="1:10" x14ac:dyDescent="0.3">
      <c r="A7679" s="1">
        <v>38165.65625</v>
      </c>
      <c r="B7679">
        <v>30.134</v>
      </c>
      <c r="C7679">
        <v>30.533999999999999</v>
      </c>
      <c r="D7679">
        <v>99690</v>
      </c>
      <c r="E7679">
        <v>31.710873729999999</v>
      </c>
      <c r="F7679">
        <v>31.783229680000002</v>
      </c>
      <c r="G7679">
        <v>32.05062135</v>
      </c>
      <c r="I7679">
        <v>303.59300000000002</v>
      </c>
      <c r="J7679">
        <v>30.443000000000001</v>
      </c>
    </row>
    <row r="7680" spans="1:10" x14ac:dyDescent="0.3">
      <c r="A7680" s="1">
        <v>38165.659722222219</v>
      </c>
      <c r="B7680">
        <v>30.085999999999999</v>
      </c>
      <c r="C7680">
        <v>30.556000000000001</v>
      </c>
      <c r="D7680">
        <v>99678</v>
      </c>
      <c r="E7680">
        <v>31.731158560000001</v>
      </c>
      <c r="F7680">
        <v>31.803502120000001</v>
      </c>
      <c r="G7680">
        <v>32.07091157</v>
      </c>
      <c r="I7680">
        <v>303.61099999999999</v>
      </c>
      <c r="J7680">
        <v>30.460999999999999</v>
      </c>
    </row>
    <row r="7681" spans="1:10" x14ac:dyDescent="0.3">
      <c r="A7681" s="1">
        <v>38165.663194444445</v>
      </c>
      <c r="B7681">
        <v>29.942</v>
      </c>
      <c r="C7681">
        <v>30.756</v>
      </c>
      <c r="D7681">
        <v>99684</v>
      </c>
      <c r="E7681">
        <v>31.75116495</v>
      </c>
      <c r="F7681">
        <v>31.8234961</v>
      </c>
      <c r="G7681">
        <v>32.090923080000003</v>
      </c>
      <c r="I7681">
        <v>303.63</v>
      </c>
      <c r="J7681">
        <v>30.48</v>
      </c>
    </row>
    <row r="7682" spans="1:10" x14ac:dyDescent="0.3">
      <c r="A7682" s="1">
        <v>38165.666666666664</v>
      </c>
      <c r="B7682">
        <v>30.286000000000001</v>
      </c>
      <c r="C7682">
        <v>30.896000000000001</v>
      </c>
      <c r="D7682">
        <v>99682</v>
      </c>
      <c r="E7682">
        <v>31.771028099999999</v>
      </c>
      <c r="F7682">
        <v>31.843346690000001</v>
      </c>
      <c r="G7682">
        <v>32.121300599999998</v>
      </c>
      <c r="I7682">
        <v>303.649</v>
      </c>
      <c r="J7682">
        <v>30.498999999999999</v>
      </c>
    </row>
    <row r="7683" spans="1:10" x14ac:dyDescent="0.3">
      <c r="A7683" s="1">
        <v>38165.670138888891</v>
      </c>
      <c r="B7683">
        <v>30.16</v>
      </c>
      <c r="C7683">
        <v>30.885999999999999</v>
      </c>
      <c r="D7683">
        <v>99686</v>
      </c>
      <c r="E7683">
        <v>31.768316120000001</v>
      </c>
      <c r="F7683">
        <v>31.84064562</v>
      </c>
      <c r="G7683">
        <v>32.118597059999999</v>
      </c>
      <c r="I7683">
        <v>303.64499999999998</v>
      </c>
      <c r="J7683">
        <v>30.495000000000001</v>
      </c>
    </row>
    <row r="7684" spans="1:10" x14ac:dyDescent="0.3">
      <c r="A7684" s="1">
        <v>38165.673611111109</v>
      </c>
      <c r="B7684">
        <v>30.058</v>
      </c>
      <c r="C7684">
        <v>30.686</v>
      </c>
      <c r="D7684">
        <v>99682</v>
      </c>
      <c r="E7684">
        <v>31.726988129999999</v>
      </c>
      <c r="F7684">
        <v>31.79933664</v>
      </c>
      <c r="G7684">
        <v>32.07725044</v>
      </c>
      <c r="I7684">
        <v>303.61200000000002</v>
      </c>
      <c r="J7684">
        <v>30.462</v>
      </c>
    </row>
    <row r="7685" spans="1:10" x14ac:dyDescent="0.3">
      <c r="A7685" s="1">
        <v>38165.677083333336</v>
      </c>
      <c r="B7685">
        <v>30.045999999999999</v>
      </c>
      <c r="C7685">
        <v>30.494</v>
      </c>
      <c r="D7685">
        <v>99682</v>
      </c>
      <c r="E7685">
        <v>31.698802950000001</v>
      </c>
      <c r="F7685">
        <v>31.77116929</v>
      </c>
      <c r="G7685">
        <v>32.049057419999997</v>
      </c>
      <c r="I7685">
        <v>303.60199999999998</v>
      </c>
      <c r="J7685">
        <v>30.452000000000002</v>
      </c>
    </row>
    <row r="7686" spans="1:10" x14ac:dyDescent="0.3">
      <c r="A7686" s="1">
        <v>38165.680555555555</v>
      </c>
      <c r="B7686">
        <v>30.334</v>
      </c>
      <c r="C7686">
        <v>30.664000000000001</v>
      </c>
      <c r="D7686">
        <v>99684</v>
      </c>
      <c r="E7686">
        <v>31.686388050000001</v>
      </c>
      <c r="F7686">
        <v>31.758768230000001</v>
      </c>
      <c r="G7686">
        <v>32.036645059999998</v>
      </c>
      <c r="I7686">
        <v>303.58800000000002</v>
      </c>
      <c r="J7686">
        <v>30.437999999999999</v>
      </c>
    </row>
    <row r="7687" spans="1:10" x14ac:dyDescent="0.3">
      <c r="A7687" s="1">
        <v>38165.684027777781</v>
      </c>
      <c r="B7687">
        <v>30.286000000000001</v>
      </c>
      <c r="C7687">
        <v>30.687999999999999</v>
      </c>
      <c r="D7687">
        <v>99686</v>
      </c>
      <c r="E7687">
        <v>31.678344970000001</v>
      </c>
      <c r="F7687">
        <v>31.750736180000001</v>
      </c>
      <c r="G7687">
        <v>32.028605689999999</v>
      </c>
      <c r="I7687">
        <v>303.59199999999998</v>
      </c>
      <c r="J7687">
        <v>30.442</v>
      </c>
    </row>
    <row r="7688" spans="1:10" x14ac:dyDescent="0.3">
      <c r="A7688" s="1">
        <v>38165.6875</v>
      </c>
      <c r="B7688">
        <v>30.23</v>
      </c>
      <c r="C7688">
        <v>30.88</v>
      </c>
      <c r="D7688">
        <v>99688</v>
      </c>
      <c r="E7688">
        <v>31.664656440000002</v>
      </c>
      <c r="F7688">
        <v>31.737058019999999</v>
      </c>
      <c r="G7688">
        <v>32.01491506</v>
      </c>
      <c r="I7688">
        <v>303.58600000000001</v>
      </c>
      <c r="J7688">
        <v>30.436</v>
      </c>
    </row>
    <row r="7689" spans="1:10" x14ac:dyDescent="0.3">
      <c r="A7689" s="1">
        <v>38165.690972222219</v>
      </c>
      <c r="B7689">
        <v>30.265999999999998</v>
      </c>
      <c r="C7689">
        <v>30.93</v>
      </c>
      <c r="D7689">
        <v>99682</v>
      </c>
      <c r="E7689">
        <v>31.639640549999999</v>
      </c>
      <c r="F7689">
        <v>31.712053390000001</v>
      </c>
      <c r="G7689">
        <v>31.989887639999999</v>
      </c>
      <c r="I7689">
        <v>303.589</v>
      </c>
      <c r="J7689">
        <v>30.439</v>
      </c>
    </row>
    <row r="7690" spans="1:10" x14ac:dyDescent="0.3">
      <c r="A7690" s="1">
        <v>38165.694444444445</v>
      </c>
      <c r="B7690">
        <v>30.14</v>
      </c>
      <c r="C7690">
        <v>30.95</v>
      </c>
      <c r="D7690">
        <v>99696</v>
      </c>
      <c r="E7690">
        <v>31.614150469999998</v>
      </c>
      <c r="F7690">
        <v>31.686573710000001</v>
      </c>
      <c r="G7690">
        <v>31.96438474</v>
      </c>
      <c r="I7690">
        <v>303.58600000000001</v>
      </c>
      <c r="J7690">
        <v>30.436</v>
      </c>
    </row>
    <row r="7691" spans="1:10" x14ac:dyDescent="0.3">
      <c r="A7691" s="1">
        <v>38165.697916666664</v>
      </c>
      <c r="B7691">
        <v>30.128</v>
      </c>
      <c r="C7691">
        <v>30.937999999999999</v>
      </c>
      <c r="D7691">
        <v>99694</v>
      </c>
      <c r="E7691">
        <v>31.590066499999999</v>
      </c>
      <c r="F7691">
        <v>31.66249844</v>
      </c>
      <c r="G7691">
        <v>31.940287529999999</v>
      </c>
      <c r="I7691">
        <v>303.59100000000001</v>
      </c>
      <c r="J7691">
        <v>30.440999999999999</v>
      </c>
    </row>
    <row r="7692" spans="1:10" x14ac:dyDescent="0.3">
      <c r="A7692" s="1">
        <v>38165.701388888891</v>
      </c>
      <c r="B7692">
        <v>29.943999999999999</v>
      </c>
      <c r="C7692">
        <v>30.797999999999998</v>
      </c>
      <c r="D7692">
        <v>99696</v>
      </c>
      <c r="E7692">
        <v>31.5619318</v>
      </c>
      <c r="F7692">
        <v>31.634371460000001</v>
      </c>
      <c r="G7692">
        <v>31.91213492</v>
      </c>
      <c r="I7692">
        <v>303.59500000000003</v>
      </c>
      <c r="J7692">
        <v>30.445</v>
      </c>
    </row>
    <row r="7693" spans="1:10" x14ac:dyDescent="0.3">
      <c r="A7693" s="1">
        <v>38165.704861111109</v>
      </c>
      <c r="B7693">
        <v>30</v>
      </c>
      <c r="C7693">
        <v>30.63</v>
      </c>
      <c r="D7693">
        <v>99698</v>
      </c>
      <c r="E7693">
        <v>31.534121320000001</v>
      </c>
      <c r="F7693">
        <v>31.606567160000001</v>
      </c>
      <c r="G7693">
        <v>31.88430528</v>
      </c>
      <c r="I7693">
        <v>303.60399999999998</v>
      </c>
      <c r="J7693">
        <v>30.454000000000001</v>
      </c>
    </row>
    <row r="7694" spans="1:10" x14ac:dyDescent="0.3">
      <c r="A7694" s="1">
        <v>38165.708333333336</v>
      </c>
      <c r="B7694">
        <v>30.056000000000001</v>
      </c>
      <c r="C7694">
        <v>30.571999999999999</v>
      </c>
      <c r="D7694">
        <v>99706</v>
      </c>
      <c r="E7694">
        <v>31.509634930000001</v>
      </c>
      <c r="F7694">
        <v>31.58208466</v>
      </c>
      <c r="G7694">
        <v>31.838801060000002</v>
      </c>
      <c r="I7694">
        <v>303.613</v>
      </c>
      <c r="J7694">
        <v>30.463000000000001</v>
      </c>
    </row>
    <row r="7695" spans="1:10" x14ac:dyDescent="0.3">
      <c r="A7695" s="1">
        <v>38165.711805555555</v>
      </c>
      <c r="B7695">
        <v>29.981999999999999</v>
      </c>
      <c r="C7695">
        <v>30.594000000000001</v>
      </c>
      <c r="D7695">
        <v>99708</v>
      </c>
      <c r="E7695">
        <v>31.451641370000001</v>
      </c>
      <c r="F7695">
        <v>31.524131570000002</v>
      </c>
      <c r="G7695">
        <v>31.78079915</v>
      </c>
      <c r="I7695">
        <v>303.58800000000002</v>
      </c>
      <c r="J7695">
        <v>30.437999999999999</v>
      </c>
    </row>
    <row r="7696" spans="1:10" x14ac:dyDescent="0.3">
      <c r="A7696" s="1">
        <v>38165.715277777781</v>
      </c>
      <c r="B7696">
        <v>30.097999999999999</v>
      </c>
      <c r="C7696">
        <v>30.361999999999998</v>
      </c>
      <c r="D7696">
        <v>99706</v>
      </c>
      <c r="E7696">
        <v>31.486281529999999</v>
      </c>
      <c r="F7696">
        <v>31.558728370000001</v>
      </c>
      <c r="G7696">
        <v>31.815425090000002</v>
      </c>
      <c r="I7696">
        <v>303.61599999999999</v>
      </c>
      <c r="J7696">
        <v>30.466000000000001</v>
      </c>
    </row>
    <row r="7697" spans="1:10" x14ac:dyDescent="0.3">
      <c r="A7697" s="1">
        <v>38165.71875</v>
      </c>
      <c r="B7697">
        <v>29.995999999999999</v>
      </c>
      <c r="C7697">
        <v>30.3</v>
      </c>
      <c r="D7697">
        <v>99716</v>
      </c>
      <c r="E7697">
        <v>31.437632929999999</v>
      </c>
      <c r="F7697">
        <v>31.51012575</v>
      </c>
      <c r="G7697">
        <v>31.766781529999999</v>
      </c>
      <c r="I7697">
        <v>302.78800000000001</v>
      </c>
      <c r="J7697">
        <v>29.638000000000002</v>
      </c>
    </row>
    <row r="7698" spans="1:10" x14ac:dyDescent="0.3">
      <c r="A7698" s="1">
        <v>38165.722222222219</v>
      </c>
      <c r="B7698">
        <v>29.882000000000001</v>
      </c>
      <c r="C7698">
        <v>30.126000000000001</v>
      </c>
      <c r="D7698">
        <v>99720</v>
      </c>
      <c r="E7698">
        <v>31.353034749999999</v>
      </c>
      <c r="F7698">
        <v>31.42559086</v>
      </c>
      <c r="G7698">
        <v>31.682175430000001</v>
      </c>
      <c r="I7698">
        <v>302.68799999999999</v>
      </c>
      <c r="J7698">
        <v>29.538</v>
      </c>
    </row>
    <row r="7699" spans="1:10" x14ac:dyDescent="0.3">
      <c r="A7699" s="1">
        <v>38165.725694444445</v>
      </c>
      <c r="B7699">
        <v>29.968</v>
      </c>
      <c r="C7699">
        <v>29.957999999999998</v>
      </c>
      <c r="D7699">
        <v>99736</v>
      </c>
      <c r="E7699">
        <v>31.26005301</v>
      </c>
      <c r="F7699">
        <v>31.332675129999998</v>
      </c>
      <c r="G7699">
        <v>31.589181419999999</v>
      </c>
      <c r="I7699">
        <v>302.47699999999998</v>
      </c>
      <c r="J7699">
        <v>29.327000000000002</v>
      </c>
    </row>
    <row r="7700" spans="1:10" x14ac:dyDescent="0.3">
      <c r="A7700" s="1">
        <v>38165.729166666664</v>
      </c>
      <c r="B7700">
        <v>29.707999999999998</v>
      </c>
      <c r="C7700">
        <v>29.946000000000002</v>
      </c>
      <c r="D7700">
        <v>99742</v>
      </c>
      <c r="E7700">
        <v>31.16633019</v>
      </c>
      <c r="F7700">
        <v>31.239017180000001</v>
      </c>
      <c r="G7700">
        <v>31.49544457</v>
      </c>
      <c r="I7700">
        <v>302.38099999999997</v>
      </c>
      <c r="J7700">
        <v>29.231000000000002</v>
      </c>
    </row>
    <row r="7701" spans="1:10" x14ac:dyDescent="0.3">
      <c r="A7701" s="1">
        <v>38165.732638888891</v>
      </c>
      <c r="B7701">
        <v>29.648</v>
      </c>
      <c r="C7701">
        <v>29.923999999999999</v>
      </c>
      <c r="D7701">
        <v>99750</v>
      </c>
      <c r="E7701">
        <v>31.060123180000001</v>
      </c>
      <c r="F7701">
        <v>31.132876589999999</v>
      </c>
      <c r="G7701">
        <v>31.389214559999999</v>
      </c>
      <c r="I7701">
        <v>302.26100000000002</v>
      </c>
      <c r="J7701">
        <v>29.111000000000001</v>
      </c>
    </row>
    <row r="7702" spans="1:10" x14ac:dyDescent="0.3">
      <c r="A7702" s="1">
        <v>38165.736111111109</v>
      </c>
      <c r="B7702">
        <v>29.661999999999999</v>
      </c>
      <c r="C7702">
        <v>29.846</v>
      </c>
      <c r="D7702">
        <v>99750</v>
      </c>
      <c r="E7702">
        <v>30.952574049999999</v>
      </c>
      <c r="F7702">
        <v>31.025394219999999</v>
      </c>
      <c r="G7702">
        <v>31.28164164</v>
      </c>
      <c r="I7702">
        <v>302.15800000000002</v>
      </c>
      <c r="J7702">
        <v>29.007999999999999</v>
      </c>
    </row>
    <row r="7703" spans="1:10" x14ac:dyDescent="0.3">
      <c r="A7703" s="1">
        <v>38165.739583333336</v>
      </c>
      <c r="B7703">
        <v>29.608000000000001</v>
      </c>
      <c r="C7703">
        <v>29.847999999999999</v>
      </c>
      <c r="D7703">
        <v>99768</v>
      </c>
      <c r="E7703">
        <v>30.84556508</v>
      </c>
      <c r="F7703">
        <v>30.91845197</v>
      </c>
      <c r="G7703">
        <v>31.1746093</v>
      </c>
      <c r="I7703">
        <v>302.05900000000003</v>
      </c>
      <c r="J7703">
        <v>28.908999999999999</v>
      </c>
    </row>
    <row r="7704" spans="1:10" x14ac:dyDescent="0.3">
      <c r="A7704" s="1">
        <v>38165.743055555555</v>
      </c>
      <c r="B7704">
        <v>29.841999999999999</v>
      </c>
      <c r="C7704">
        <v>29.841999999999999</v>
      </c>
      <c r="D7704">
        <v>99766</v>
      </c>
      <c r="E7704">
        <v>30.73079345</v>
      </c>
      <c r="F7704">
        <v>30.803747940000001</v>
      </c>
      <c r="G7704">
        <v>31.059808650000001</v>
      </c>
      <c r="I7704">
        <v>301.96199999999999</v>
      </c>
      <c r="J7704">
        <v>28.812000000000001</v>
      </c>
    </row>
    <row r="7705" spans="1:10" x14ac:dyDescent="0.3">
      <c r="A7705" s="1">
        <v>38165.746527777781</v>
      </c>
      <c r="B7705">
        <v>29.634</v>
      </c>
      <c r="C7705">
        <v>29.568000000000001</v>
      </c>
      <c r="D7705">
        <v>99772</v>
      </c>
      <c r="E7705">
        <v>30.61583225</v>
      </c>
      <c r="F7705">
        <v>30.688854549999999</v>
      </c>
      <c r="G7705">
        <v>30.94481846</v>
      </c>
      <c r="I7705">
        <v>301.86900000000003</v>
      </c>
      <c r="J7705">
        <v>28.719000000000001</v>
      </c>
    </row>
    <row r="7706" spans="1:10" x14ac:dyDescent="0.3">
      <c r="A7706" s="1">
        <v>38165.75</v>
      </c>
      <c r="B7706">
        <v>29.614000000000001</v>
      </c>
      <c r="C7706">
        <v>29.44</v>
      </c>
      <c r="D7706">
        <v>99776</v>
      </c>
      <c r="E7706">
        <v>30.501252829999999</v>
      </c>
      <c r="F7706">
        <v>30.574342640000001</v>
      </c>
      <c r="G7706">
        <v>30.769201339999999</v>
      </c>
      <c r="I7706">
        <v>301.77499999999998</v>
      </c>
      <c r="J7706">
        <v>28.625</v>
      </c>
    </row>
    <row r="7707" spans="1:10" x14ac:dyDescent="0.3">
      <c r="A7707" s="1">
        <v>38165.753472222219</v>
      </c>
      <c r="B7707">
        <v>29.472000000000001</v>
      </c>
      <c r="C7707">
        <v>29.308</v>
      </c>
      <c r="D7707">
        <v>99784</v>
      </c>
      <c r="E7707">
        <v>30.37776891</v>
      </c>
      <c r="F7707">
        <v>30.450931109999999</v>
      </c>
      <c r="G7707">
        <v>30.64571063</v>
      </c>
      <c r="I7707">
        <v>301.67899999999997</v>
      </c>
      <c r="J7707">
        <v>28.529</v>
      </c>
    </row>
    <row r="7708" spans="1:10" x14ac:dyDescent="0.3">
      <c r="A7708" s="1">
        <v>38165.756944444445</v>
      </c>
      <c r="B7708">
        <v>29.442</v>
      </c>
      <c r="C7708">
        <v>29.19</v>
      </c>
      <c r="D7708">
        <v>99792</v>
      </c>
      <c r="E7708">
        <v>30.226685629999999</v>
      </c>
      <c r="F7708">
        <v>30.299924520000001</v>
      </c>
      <c r="G7708">
        <v>30.494607160000001</v>
      </c>
      <c r="I7708">
        <v>301.57299999999998</v>
      </c>
      <c r="J7708">
        <v>28.422999999999998</v>
      </c>
    </row>
    <row r="7709" spans="1:10" x14ac:dyDescent="0.3">
      <c r="A7709" s="1">
        <v>38165.760416666664</v>
      </c>
      <c r="B7709">
        <v>29.547999999999998</v>
      </c>
      <c r="C7709">
        <v>29.135999999999999</v>
      </c>
      <c r="D7709">
        <v>99796</v>
      </c>
      <c r="E7709">
        <v>30.077707440000001</v>
      </c>
      <c r="F7709">
        <v>30.151023630000001</v>
      </c>
      <c r="G7709">
        <v>30.345610740000001</v>
      </c>
      <c r="I7709">
        <v>301.46800000000002</v>
      </c>
      <c r="J7709">
        <v>28.318000000000001</v>
      </c>
    </row>
    <row r="7710" spans="1:10" x14ac:dyDescent="0.3">
      <c r="A7710" s="1">
        <v>38165.763888888891</v>
      </c>
      <c r="B7710">
        <v>29.533999999999999</v>
      </c>
      <c r="C7710">
        <v>28.975999999999999</v>
      </c>
      <c r="D7710">
        <v>99802</v>
      </c>
      <c r="E7710">
        <v>29.935406459999999</v>
      </c>
      <c r="F7710">
        <v>30.008798299999999</v>
      </c>
      <c r="G7710">
        <v>30.203294159999999</v>
      </c>
      <c r="I7710">
        <v>301.363</v>
      </c>
      <c r="J7710">
        <v>28.213000000000001</v>
      </c>
    </row>
    <row r="7711" spans="1:10" x14ac:dyDescent="0.3">
      <c r="A7711" s="1">
        <v>38165.767361111109</v>
      </c>
      <c r="B7711">
        <v>29.31</v>
      </c>
      <c r="C7711">
        <v>28.925999999999998</v>
      </c>
      <c r="D7711">
        <v>99800</v>
      </c>
      <c r="E7711">
        <v>29.79615416</v>
      </c>
      <c r="F7711">
        <v>29.869620019999999</v>
      </c>
      <c r="G7711">
        <v>30.064026590000001</v>
      </c>
      <c r="I7711">
        <v>301.262</v>
      </c>
      <c r="J7711">
        <v>28.111999999999998</v>
      </c>
    </row>
    <row r="7712" spans="1:10" x14ac:dyDescent="0.3">
      <c r="A7712" s="1">
        <v>38165.770833333336</v>
      </c>
      <c r="B7712">
        <v>29.21</v>
      </c>
      <c r="C7712">
        <v>28.832000000000001</v>
      </c>
      <c r="D7712">
        <v>99806</v>
      </c>
      <c r="E7712">
        <v>29.651131830000001</v>
      </c>
      <c r="F7712">
        <v>29.72467134</v>
      </c>
      <c r="G7712">
        <v>29.91898492</v>
      </c>
      <c r="I7712">
        <v>301.16399999999999</v>
      </c>
      <c r="J7712">
        <v>28.013999999999999</v>
      </c>
    </row>
    <row r="7713" spans="1:10" x14ac:dyDescent="0.3">
      <c r="A7713" s="1">
        <v>38165.774305555555</v>
      </c>
      <c r="B7713">
        <v>29.122</v>
      </c>
      <c r="C7713">
        <v>28.734000000000002</v>
      </c>
      <c r="D7713">
        <v>99806</v>
      </c>
      <c r="E7713">
        <v>29.503704370000001</v>
      </c>
      <c r="F7713">
        <v>29.57731708</v>
      </c>
      <c r="G7713">
        <v>29.77153612</v>
      </c>
      <c r="I7713">
        <v>301.072</v>
      </c>
      <c r="J7713">
        <v>27.922000000000001</v>
      </c>
    </row>
    <row r="7714" spans="1:10" x14ac:dyDescent="0.3">
      <c r="A7714" s="1">
        <v>38165.777777777781</v>
      </c>
      <c r="B7714">
        <v>29.058</v>
      </c>
      <c r="C7714">
        <v>28.672000000000001</v>
      </c>
      <c r="D7714">
        <v>99824</v>
      </c>
      <c r="E7714">
        <v>29.356711180000001</v>
      </c>
      <c r="F7714">
        <v>29.430395879999999</v>
      </c>
      <c r="G7714">
        <v>29.624520660000002</v>
      </c>
      <c r="I7714">
        <v>300.98700000000002</v>
      </c>
      <c r="J7714">
        <v>27.837</v>
      </c>
    </row>
    <row r="7715" spans="1:10" x14ac:dyDescent="0.3">
      <c r="A7715" s="1">
        <v>38165.78125</v>
      </c>
      <c r="B7715">
        <v>28.98</v>
      </c>
      <c r="C7715">
        <v>28.51</v>
      </c>
      <c r="D7715">
        <v>99832</v>
      </c>
      <c r="E7715">
        <v>29.207363699999998</v>
      </c>
      <c r="F7715">
        <v>29.28112205</v>
      </c>
      <c r="G7715">
        <v>29.475151060000002</v>
      </c>
      <c r="I7715">
        <v>300.90199999999999</v>
      </c>
      <c r="J7715">
        <v>27.751999999999999</v>
      </c>
    </row>
    <row r="7716" spans="1:10" x14ac:dyDescent="0.3">
      <c r="A7716" s="1">
        <v>38165.784722222219</v>
      </c>
      <c r="B7716">
        <v>28.8</v>
      </c>
      <c r="C7716">
        <v>28.33</v>
      </c>
      <c r="D7716">
        <v>99836</v>
      </c>
      <c r="E7716">
        <v>28.760578049999999</v>
      </c>
      <c r="F7716">
        <v>28.834458770000001</v>
      </c>
      <c r="G7716">
        <v>29.02820122</v>
      </c>
      <c r="I7716">
        <v>300.82499999999999</v>
      </c>
      <c r="J7716">
        <v>27.675000000000001</v>
      </c>
    </row>
    <row r="7717" spans="1:10" x14ac:dyDescent="0.3">
      <c r="A7717" s="1">
        <v>38165.788194444445</v>
      </c>
      <c r="B7717">
        <v>28.71</v>
      </c>
      <c r="C7717">
        <v>28.173999999999999</v>
      </c>
      <c r="D7717">
        <v>99838</v>
      </c>
      <c r="E7717">
        <v>28.462361560000002</v>
      </c>
      <c r="F7717">
        <v>28.536355619999998</v>
      </c>
      <c r="G7717">
        <v>28.729906809999999</v>
      </c>
      <c r="I7717">
        <v>300.738</v>
      </c>
      <c r="J7717">
        <v>27.588000000000001</v>
      </c>
    </row>
    <row r="7718" spans="1:10" x14ac:dyDescent="0.3">
      <c r="A7718" s="1">
        <v>38165.791666666664</v>
      </c>
      <c r="B7718">
        <v>28.606000000000002</v>
      </c>
      <c r="C7718">
        <v>28.042000000000002</v>
      </c>
      <c r="D7718">
        <v>99844</v>
      </c>
      <c r="E7718">
        <v>28.274560699999999</v>
      </c>
      <c r="F7718">
        <v>28.348641789999999</v>
      </c>
      <c r="G7718">
        <v>28.48329352</v>
      </c>
      <c r="I7718">
        <v>300.65699999999998</v>
      </c>
      <c r="J7718">
        <v>27.507000000000001</v>
      </c>
    </row>
    <row r="7719" spans="1:10" x14ac:dyDescent="0.3">
      <c r="A7719" s="1">
        <v>38165.795138888891</v>
      </c>
      <c r="B7719">
        <v>28.585999999999999</v>
      </c>
      <c r="C7719">
        <v>27.931999999999999</v>
      </c>
      <c r="D7719">
        <v>99846</v>
      </c>
      <c r="E7719">
        <v>28.09098204</v>
      </c>
      <c r="F7719">
        <v>28.165138899999999</v>
      </c>
      <c r="G7719">
        <v>28.299708670000001</v>
      </c>
      <c r="I7719">
        <v>300.55</v>
      </c>
      <c r="J7719">
        <v>27.4</v>
      </c>
    </row>
    <row r="7720" spans="1:10" x14ac:dyDescent="0.3">
      <c r="A7720" s="1">
        <v>38165.798611111109</v>
      </c>
      <c r="B7720">
        <v>28.456</v>
      </c>
      <c r="C7720">
        <v>27.81</v>
      </c>
      <c r="D7720">
        <v>99844</v>
      </c>
      <c r="E7720">
        <v>27.915978930000001</v>
      </c>
      <c r="F7720">
        <v>27.99020526</v>
      </c>
      <c r="G7720">
        <v>28.124696910000001</v>
      </c>
      <c r="I7720">
        <v>300.42099999999999</v>
      </c>
      <c r="J7720">
        <v>27.271000000000001</v>
      </c>
    </row>
    <row r="7721" spans="1:10" x14ac:dyDescent="0.3">
      <c r="A7721" s="1">
        <v>38165.802083333336</v>
      </c>
      <c r="B7721">
        <v>28.361999999999998</v>
      </c>
      <c r="C7721">
        <v>27.623999999999999</v>
      </c>
      <c r="D7721">
        <v>99854</v>
      </c>
      <c r="E7721">
        <v>27.769671209999998</v>
      </c>
      <c r="F7721">
        <v>27.843960599999999</v>
      </c>
      <c r="G7721">
        <v>27.978386929999999</v>
      </c>
      <c r="I7721">
        <v>300.27199999999999</v>
      </c>
      <c r="J7721">
        <v>27.122</v>
      </c>
    </row>
    <row r="7722" spans="1:10" x14ac:dyDescent="0.3">
      <c r="A7722" s="1">
        <v>38165.805555555555</v>
      </c>
      <c r="B7722">
        <v>28.3</v>
      </c>
      <c r="C7722">
        <v>27.494</v>
      </c>
      <c r="D7722">
        <v>99852</v>
      </c>
      <c r="E7722">
        <v>27.670858729999999</v>
      </c>
      <c r="F7722">
        <v>27.745199490000001</v>
      </c>
      <c r="G7722">
        <v>27.879581720000001</v>
      </c>
      <c r="I7722">
        <v>300.14999999999998</v>
      </c>
      <c r="J7722">
        <v>27</v>
      </c>
    </row>
    <row r="7723" spans="1:10" x14ac:dyDescent="0.3">
      <c r="A7723" s="1">
        <v>38165.809027777781</v>
      </c>
      <c r="B7723">
        <v>28.19</v>
      </c>
      <c r="C7723">
        <v>27.396000000000001</v>
      </c>
      <c r="D7723">
        <v>99868</v>
      </c>
      <c r="E7723">
        <v>27.607760729999999</v>
      </c>
      <c r="F7723">
        <v>27.682143159999999</v>
      </c>
      <c r="G7723">
        <v>27.816497219999999</v>
      </c>
      <c r="I7723">
        <v>300.03699999999998</v>
      </c>
      <c r="J7723">
        <v>26.887</v>
      </c>
    </row>
    <row r="7724" spans="1:10" x14ac:dyDescent="0.3">
      <c r="A7724" s="1">
        <v>38165.8125</v>
      </c>
      <c r="B7724">
        <v>28.103999999999999</v>
      </c>
      <c r="C7724">
        <v>27.276</v>
      </c>
      <c r="D7724">
        <v>99872</v>
      </c>
      <c r="E7724">
        <v>27.551710320000002</v>
      </c>
      <c r="F7724">
        <v>27.626127189999998</v>
      </c>
      <c r="G7724">
        <v>27.760456229999999</v>
      </c>
      <c r="I7724">
        <v>299.96199999999999</v>
      </c>
      <c r="J7724">
        <v>26.812000000000001</v>
      </c>
    </row>
    <row r="7725" spans="1:10" x14ac:dyDescent="0.3">
      <c r="A7725" s="1">
        <v>38165.815972222219</v>
      </c>
      <c r="B7725">
        <v>28.053999999999998</v>
      </c>
      <c r="C7725">
        <v>27.152000000000001</v>
      </c>
      <c r="D7725">
        <v>99880</v>
      </c>
      <c r="E7725">
        <v>27.50379594</v>
      </c>
      <c r="F7725">
        <v>27.578239799999999</v>
      </c>
      <c r="G7725">
        <v>27.71254746</v>
      </c>
      <c r="I7725">
        <v>299.88499999999999</v>
      </c>
      <c r="J7725">
        <v>26.734999999999999</v>
      </c>
    </row>
    <row r="7726" spans="1:10" x14ac:dyDescent="0.3">
      <c r="A7726" s="1">
        <v>38165.819444444445</v>
      </c>
      <c r="B7726">
        <v>27.867999999999999</v>
      </c>
      <c r="C7726">
        <v>27.013999999999999</v>
      </c>
      <c r="D7726">
        <v>99888</v>
      </c>
      <c r="E7726">
        <v>27.463162189999998</v>
      </c>
      <c r="F7726">
        <v>27.537623709999998</v>
      </c>
      <c r="G7726">
        <v>27.671913230000001</v>
      </c>
      <c r="I7726">
        <v>299.82499999999999</v>
      </c>
      <c r="J7726">
        <v>26.675000000000001</v>
      </c>
    </row>
    <row r="7727" spans="1:10" x14ac:dyDescent="0.3">
      <c r="A7727" s="1">
        <v>38165.822916666664</v>
      </c>
      <c r="B7727">
        <v>27.713999999999999</v>
      </c>
      <c r="C7727">
        <v>26.876000000000001</v>
      </c>
      <c r="D7727">
        <v>99894</v>
      </c>
      <c r="E7727">
        <v>27.436552339999999</v>
      </c>
      <c r="F7727">
        <v>27.511019399999999</v>
      </c>
      <c r="G7727">
        <v>27.645297039999999</v>
      </c>
      <c r="I7727">
        <v>299.76100000000002</v>
      </c>
      <c r="J7727">
        <v>26.611000000000001</v>
      </c>
    </row>
    <row r="7728" spans="1:10" x14ac:dyDescent="0.3">
      <c r="A7728" s="1">
        <v>38165.826388888891</v>
      </c>
      <c r="B7728">
        <v>27.6</v>
      </c>
      <c r="C7728">
        <v>26.795999999999999</v>
      </c>
      <c r="D7728">
        <v>99900</v>
      </c>
      <c r="E7728">
        <v>27.429678729999999</v>
      </c>
      <c r="F7728">
        <v>27.504134870000001</v>
      </c>
      <c r="G7728">
        <v>27.63840944</v>
      </c>
      <c r="I7728">
        <v>299.714</v>
      </c>
      <c r="J7728">
        <v>26.564</v>
      </c>
    </row>
    <row r="7729" spans="1:10" x14ac:dyDescent="0.3">
      <c r="A7729" s="1">
        <v>38165.829861111109</v>
      </c>
      <c r="B7729">
        <v>27.512</v>
      </c>
      <c r="C7729">
        <v>26.648</v>
      </c>
      <c r="D7729">
        <v>99916</v>
      </c>
      <c r="E7729">
        <v>27.44874802</v>
      </c>
      <c r="F7729">
        <v>27.523171739999999</v>
      </c>
      <c r="G7729">
        <v>27.6574548</v>
      </c>
      <c r="I7729">
        <v>299.66399999999999</v>
      </c>
      <c r="J7729">
        <v>26.513999999999999</v>
      </c>
    </row>
    <row r="7730" spans="1:10" x14ac:dyDescent="0.3">
      <c r="A7730" s="1">
        <v>38165.833333333336</v>
      </c>
      <c r="B7730">
        <v>27.425999999999998</v>
      </c>
      <c r="C7730">
        <v>26.488</v>
      </c>
      <c r="D7730">
        <v>99916</v>
      </c>
      <c r="E7730">
        <v>27.50111622</v>
      </c>
      <c r="F7730">
        <v>27.57547864</v>
      </c>
      <c r="G7730">
        <v>27.64776397</v>
      </c>
      <c r="I7730">
        <v>299.62</v>
      </c>
      <c r="J7730">
        <v>26.47</v>
      </c>
    </row>
    <row r="7731" spans="1:10" x14ac:dyDescent="0.3">
      <c r="A7731" s="1">
        <v>38165.836805555555</v>
      </c>
      <c r="B7731">
        <v>27.295999999999999</v>
      </c>
      <c r="C7731">
        <v>26.456</v>
      </c>
      <c r="D7731">
        <v>99922</v>
      </c>
      <c r="E7731">
        <v>27.447001480000001</v>
      </c>
      <c r="F7731">
        <v>27.5214189</v>
      </c>
      <c r="G7731">
        <v>27.593691239999998</v>
      </c>
      <c r="I7731">
        <v>299.512</v>
      </c>
      <c r="J7731">
        <v>26.361999999999998</v>
      </c>
    </row>
    <row r="7732" spans="1:10" x14ac:dyDescent="0.3">
      <c r="A7732" s="1">
        <v>38165.840277777781</v>
      </c>
      <c r="B7732">
        <v>27.213999999999999</v>
      </c>
      <c r="C7732">
        <v>26.358000000000001</v>
      </c>
      <c r="D7732">
        <v>99932</v>
      </c>
      <c r="E7732">
        <v>27.345998300000002</v>
      </c>
      <c r="F7732">
        <v>27.420486919999998</v>
      </c>
      <c r="G7732">
        <v>27.492735</v>
      </c>
      <c r="I7732">
        <v>299.41800000000001</v>
      </c>
      <c r="J7732">
        <v>26.268000000000001</v>
      </c>
    </row>
    <row r="7733" spans="1:10" x14ac:dyDescent="0.3">
      <c r="A7733" s="1">
        <v>38165.84375</v>
      </c>
      <c r="B7733">
        <v>27.1</v>
      </c>
      <c r="C7733">
        <v>26.29</v>
      </c>
      <c r="D7733">
        <v>99936</v>
      </c>
      <c r="E7733">
        <v>27.233121090000001</v>
      </c>
      <c r="F7733">
        <v>27.307682889999999</v>
      </c>
      <c r="G7733">
        <v>27.379903859999999</v>
      </c>
      <c r="I7733">
        <v>299.32</v>
      </c>
      <c r="J7733">
        <v>26.17</v>
      </c>
    </row>
    <row r="7734" spans="1:10" x14ac:dyDescent="0.3">
      <c r="A7734" s="1">
        <v>38165.847222222219</v>
      </c>
      <c r="B7734">
        <v>26.97</v>
      </c>
      <c r="C7734">
        <v>26.262</v>
      </c>
      <c r="D7734">
        <v>99942</v>
      </c>
      <c r="E7734">
        <v>27.126396339999999</v>
      </c>
      <c r="F7734">
        <v>27.20102876</v>
      </c>
      <c r="G7734">
        <v>27.273224089999999</v>
      </c>
      <c r="I7734">
        <v>299.19799999999998</v>
      </c>
      <c r="J7734">
        <v>26.047999999999998</v>
      </c>
    </row>
    <row r="7735" spans="1:10" x14ac:dyDescent="0.3">
      <c r="A7735" s="1">
        <v>38165.850694444445</v>
      </c>
      <c r="B7735">
        <v>26.83</v>
      </c>
      <c r="C7735">
        <v>26.02</v>
      </c>
      <c r="D7735">
        <v>99948</v>
      </c>
      <c r="E7735">
        <v>27.02496567</v>
      </c>
      <c r="F7735">
        <v>27.099667530000001</v>
      </c>
      <c r="G7735">
        <v>27.1718385</v>
      </c>
      <c r="I7735">
        <v>299.07799999999997</v>
      </c>
      <c r="J7735">
        <v>25.928000000000001</v>
      </c>
    </row>
    <row r="7736" spans="1:10" x14ac:dyDescent="0.3">
      <c r="A7736" s="1">
        <v>38165.854166666664</v>
      </c>
      <c r="B7736">
        <v>26.707999999999998</v>
      </c>
      <c r="C7736">
        <v>25.832000000000001</v>
      </c>
      <c r="D7736">
        <v>99962</v>
      </c>
      <c r="E7736">
        <v>26.92651</v>
      </c>
      <c r="F7736">
        <v>27.00127985</v>
      </c>
      <c r="G7736">
        <v>27.073427169999999</v>
      </c>
      <c r="I7736">
        <v>298.96300000000002</v>
      </c>
      <c r="J7736">
        <v>25.812999999999999</v>
      </c>
    </row>
    <row r="7737" spans="1:10" x14ac:dyDescent="0.3">
      <c r="A7737" s="1">
        <v>38165.857638888891</v>
      </c>
      <c r="B7737">
        <v>26.673999999999999</v>
      </c>
      <c r="C7737">
        <v>25.654</v>
      </c>
      <c r="D7737">
        <v>99966</v>
      </c>
      <c r="E7737">
        <v>26.83278992</v>
      </c>
      <c r="F7737">
        <v>26.907626990000001</v>
      </c>
      <c r="G7737">
        <v>26.979751790000002</v>
      </c>
      <c r="I7737">
        <v>298.84199999999998</v>
      </c>
      <c r="J7737">
        <v>25.692</v>
      </c>
    </row>
    <row r="7738" spans="1:10" x14ac:dyDescent="0.3">
      <c r="A7738" s="1">
        <v>38165.861111111109</v>
      </c>
      <c r="B7738">
        <v>26.54</v>
      </c>
      <c r="C7738">
        <v>25.65</v>
      </c>
      <c r="D7738">
        <v>99964</v>
      </c>
      <c r="E7738">
        <v>26.740541310000001</v>
      </c>
      <c r="F7738">
        <v>26.815444620000001</v>
      </c>
      <c r="G7738">
        <v>26.887547269999999</v>
      </c>
      <c r="I7738">
        <v>298.72300000000001</v>
      </c>
      <c r="J7738">
        <v>25.573</v>
      </c>
    </row>
    <row r="7739" spans="1:10" x14ac:dyDescent="0.3">
      <c r="A7739" s="1">
        <v>38165.864583333336</v>
      </c>
      <c r="B7739">
        <v>26.466000000000001</v>
      </c>
      <c r="C7739">
        <v>25.622</v>
      </c>
      <c r="D7739">
        <v>99970</v>
      </c>
      <c r="E7739">
        <v>26.648490259999999</v>
      </c>
      <c r="F7739">
        <v>26.723459609999999</v>
      </c>
      <c r="G7739">
        <v>26.795540150000001</v>
      </c>
      <c r="I7739">
        <v>298.60399999999998</v>
      </c>
      <c r="J7739">
        <v>25.454000000000001</v>
      </c>
    </row>
    <row r="7740" spans="1:10" x14ac:dyDescent="0.3">
      <c r="A7740" s="1">
        <v>38165.868055555555</v>
      </c>
      <c r="B7740">
        <v>26.353999999999999</v>
      </c>
      <c r="C7740">
        <v>25.571999999999999</v>
      </c>
      <c r="D7740">
        <v>99974</v>
      </c>
      <c r="E7740">
        <v>26.552728869999999</v>
      </c>
      <c r="F7740">
        <v>26.62776414</v>
      </c>
      <c r="G7740">
        <v>26.699821679999999</v>
      </c>
      <c r="I7740">
        <v>298.49</v>
      </c>
      <c r="J7740">
        <v>25.34</v>
      </c>
    </row>
    <row r="7741" spans="1:10" x14ac:dyDescent="0.3">
      <c r="A7741" s="1">
        <v>38165.871527777781</v>
      </c>
      <c r="B7741">
        <v>26.277999999999999</v>
      </c>
      <c r="C7741">
        <v>25.417999999999999</v>
      </c>
      <c r="D7741">
        <v>99982</v>
      </c>
      <c r="E7741">
        <v>26.462292789999999</v>
      </c>
      <c r="F7741">
        <v>26.537393309999999</v>
      </c>
      <c r="G7741">
        <v>26.609429120000001</v>
      </c>
      <c r="I7741">
        <v>298.375</v>
      </c>
      <c r="J7741">
        <v>25.225000000000001</v>
      </c>
    </row>
    <row r="7742" spans="1:10" x14ac:dyDescent="0.3">
      <c r="A7742" s="1">
        <v>38165.875</v>
      </c>
      <c r="B7742">
        <v>26.21</v>
      </c>
      <c r="C7742">
        <v>25.263999999999999</v>
      </c>
      <c r="D7742">
        <v>99990</v>
      </c>
      <c r="E7742">
        <v>26.447027609999999</v>
      </c>
      <c r="F7742">
        <v>26.522178369999999</v>
      </c>
      <c r="G7742">
        <v>26.530749549999999</v>
      </c>
      <c r="I7742">
        <v>298.26299999999998</v>
      </c>
      <c r="J7742">
        <v>25.113</v>
      </c>
    </row>
    <row r="7743" spans="1:10" x14ac:dyDescent="0.3">
      <c r="A7743" s="1">
        <v>38165.878472222219</v>
      </c>
      <c r="B7743">
        <v>26.15</v>
      </c>
      <c r="C7743">
        <v>25.117999999999999</v>
      </c>
      <c r="D7743">
        <v>99997.2</v>
      </c>
      <c r="E7743">
        <v>26.41189241</v>
      </c>
      <c r="F7743">
        <v>26.48710633</v>
      </c>
      <c r="G7743">
        <v>26.495676509999999</v>
      </c>
      <c r="I7743">
        <v>298.15100000000001</v>
      </c>
      <c r="J7743">
        <v>25.001000000000001</v>
      </c>
    </row>
    <row r="7744" spans="1:10" x14ac:dyDescent="0.3">
      <c r="A7744" s="1">
        <v>38165.881944444445</v>
      </c>
      <c r="B7744">
        <v>25.998000000000001</v>
      </c>
      <c r="C7744">
        <v>24.974</v>
      </c>
      <c r="D7744">
        <v>99993.600000000006</v>
      </c>
      <c r="E7744">
        <v>26.348547969999998</v>
      </c>
      <c r="F7744">
        <v>26.423827339999999</v>
      </c>
      <c r="G7744">
        <v>26.432395700000001</v>
      </c>
      <c r="I7744">
        <v>298.04399999999998</v>
      </c>
      <c r="J7744">
        <v>24.893999999999998</v>
      </c>
    </row>
    <row r="7745" spans="1:10" x14ac:dyDescent="0.3">
      <c r="A7745" s="1">
        <v>38165.885416666664</v>
      </c>
      <c r="B7745">
        <v>25.884</v>
      </c>
      <c r="C7745">
        <v>24.893999999999998</v>
      </c>
      <c r="D7745">
        <v>100003.4</v>
      </c>
      <c r="E7745">
        <v>26.265668699999999</v>
      </c>
      <c r="F7745">
        <v>26.341017709999999</v>
      </c>
      <c r="G7745">
        <v>26.349583710000001</v>
      </c>
      <c r="I7745">
        <v>297.94</v>
      </c>
      <c r="J7745">
        <v>24.79</v>
      </c>
    </row>
    <row r="7746" spans="1:10" x14ac:dyDescent="0.3">
      <c r="A7746" s="1">
        <v>38165.888888888891</v>
      </c>
      <c r="B7746">
        <v>25.792000000000002</v>
      </c>
      <c r="C7746">
        <v>24.78</v>
      </c>
      <c r="D7746">
        <v>100007.4</v>
      </c>
      <c r="E7746">
        <v>26.155421960000002</v>
      </c>
      <c r="F7746">
        <v>26.230845049999999</v>
      </c>
      <c r="G7746">
        <v>26.239407889999999</v>
      </c>
      <c r="I7746">
        <v>297.83800000000002</v>
      </c>
      <c r="J7746">
        <v>24.687999999999999</v>
      </c>
    </row>
    <row r="7747" spans="1:10" x14ac:dyDescent="0.3">
      <c r="A7747" s="1">
        <v>38165.892361111109</v>
      </c>
      <c r="B7747">
        <v>25.722000000000001</v>
      </c>
      <c r="C7747">
        <v>24.584</v>
      </c>
      <c r="D7747">
        <v>100006</v>
      </c>
      <c r="E7747">
        <v>26.038878100000002</v>
      </c>
      <c r="F7747">
        <v>26.114379169999999</v>
      </c>
      <c r="G7747">
        <v>26.122938680000001</v>
      </c>
      <c r="I7747">
        <v>297.74</v>
      </c>
      <c r="J7747">
        <v>24.59</v>
      </c>
    </row>
    <row r="7748" spans="1:10" x14ac:dyDescent="0.3">
      <c r="A7748" s="1">
        <v>38165.895833333336</v>
      </c>
      <c r="B7748">
        <v>25.571999999999999</v>
      </c>
      <c r="C7748">
        <v>24.565999999999999</v>
      </c>
      <c r="D7748">
        <v>99999.8</v>
      </c>
      <c r="E7748">
        <v>25.916808379999999</v>
      </c>
      <c r="F7748">
        <v>25.992388760000001</v>
      </c>
      <c r="G7748">
        <v>26.000944780000001</v>
      </c>
      <c r="I7748">
        <v>297.64499999999998</v>
      </c>
      <c r="J7748">
        <v>24.495000000000001</v>
      </c>
    </row>
    <row r="7749" spans="1:10" x14ac:dyDescent="0.3">
      <c r="A7749" s="1">
        <v>38165.899305555555</v>
      </c>
      <c r="B7749">
        <v>25.43</v>
      </c>
      <c r="C7749">
        <v>24.47</v>
      </c>
      <c r="D7749">
        <v>100003.4</v>
      </c>
      <c r="E7749">
        <v>25.800638800000002</v>
      </c>
      <c r="F7749">
        <v>25.876298429999999</v>
      </c>
      <c r="G7749">
        <v>25.884851130000001</v>
      </c>
      <c r="I7749">
        <v>297.553</v>
      </c>
      <c r="J7749">
        <v>24.402999999999999</v>
      </c>
    </row>
    <row r="7750" spans="1:10" x14ac:dyDescent="0.3">
      <c r="A7750" s="1">
        <v>38165.902777777781</v>
      </c>
      <c r="B7750">
        <v>25.45</v>
      </c>
      <c r="C7750">
        <v>24.385999999999999</v>
      </c>
      <c r="D7750">
        <v>100001.60000000001</v>
      </c>
      <c r="E7750">
        <v>25.683729589999999</v>
      </c>
      <c r="F7750">
        <v>25.759467659999999</v>
      </c>
      <c r="G7750">
        <v>25.768017019999998</v>
      </c>
      <c r="I7750">
        <v>297.464</v>
      </c>
      <c r="J7750">
        <v>24.314</v>
      </c>
    </row>
    <row r="7751" spans="1:10" x14ac:dyDescent="0.3">
      <c r="A7751" s="1">
        <v>38165.90625</v>
      </c>
      <c r="B7751">
        <v>25.4</v>
      </c>
      <c r="C7751">
        <v>24.297999999999998</v>
      </c>
      <c r="D7751">
        <v>99993.4</v>
      </c>
      <c r="E7751">
        <v>25.57228594</v>
      </c>
      <c r="F7751">
        <v>25.648101830000002</v>
      </c>
      <c r="G7751">
        <v>25.656648000000001</v>
      </c>
      <c r="I7751">
        <v>297.37700000000001</v>
      </c>
      <c r="J7751">
        <v>24.227</v>
      </c>
    </row>
    <row r="7752" spans="1:10" x14ac:dyDescent="0.3">
      <c r="A7752" s="1">
        <v>38165.909722222219</v>
      </c>
      <c r="B7752">
        <v>25.303999999999998</v>
      </c>
      <c r="C7752">
        <v>24.222000000000001</v>
      </c>
      <c r="D7752">
        <v>99997.2</v>
      </c>
      <c r="E7752">
        <v>25.461046920000001</v>
      </c>
      <c r="F7752">
        <v>25.53693994</v>
      </c>
      <c r="G7752">
        <v>25.545482939999999</v>
      </c>
      <c r="I7752">
        <v>297.29399999999998</v>
      </c>
      <c r="J7752">
        <v>24.143999999999998</v>
      </c>
    </row>
    <row r="7753" spans="1:10" x14ac:dyDescent="0.3">
      <c r="A7753" s="1">
        <v>38165.913194444445</v>
      </c>
      <c r="B7753">
        <v>25.231999999999999</v>
      </c>
      <c r="C7753">
        <v>24.126000000000001</v>
      </c>
      <c r="D7753">
        <v>99995.4</v>
      </c>
      <c r="E7753">
        <v>25.35390568</v>
      </c>
      <c r="F7753">
        <v>25.429875389999999</v>
      </c>
      <c r="G7753">
        <v>25.438415320000001</v>
      </c>
      <c r="I7753">
        <v>297.21199999999999</v>
      </c>
      <c r="J7753">
        <v>24.062000000000001</v>
      </c>
    </row>
    <row r="7754" spans="1:10" x14ac:dyDescent="0.3">
      <c r="A7754" s="1">
        <v>38165.916666666664</v>
      </c>
      <c r="B7754">
        <v>25.173999999999999</v>
      </c>
      <c r="C7754">
        <v>24.082000000000001</v>
      </c>
      <c r="D7754">
        <v>100001.2</v>
      </c>
      <c r="E7754">
        <v>25.246021410000001</v>
      </c>
      <c r="F7754">
        <v>25.32206734</v>
      </c>
      <c r="G7754">
        <v>25.321042989999999</v>
      </c>
      <c r="I7754">
        <v>297.13200000000001</v>
      </c>
      <c r="J7754">
        <v>23.981999999999999</v>
      </c>
    </row>
    <row r="7755" spans="1:10" x14ac:dyDescent="0.3">
      <c r="A7755" s="1">
        <v>38165.920138888891</v>
      </c>
      <c r="B7755">
        <v>25.108000000000001</v>
      </c>
      <c r="C7755">
        <v>24.001999999999999</v>
      </c>
      <c r="D7755">
        <v>99997.6</v>
      </c>
      <c r="E7755">
        <v>25.137078710000001</v>
      </c>
      <c r="F7755">
        <v>25.213209299999999</v>
      </c>
      <c r="G7755">
        <v>25.212185330000001</v>
      </c>
      <c r="I7755">
        <v>297.053</v>
      </c>
      <c r="J7755">
        <v>23.902999999999999</v>
      </c>
    </row>
    <row r="7756" spans="1:10" x14ac:dyDescent="0.3">
      <c r="A7756" s="1">
        <v>38165.923611111109</v>
      </c>
      <c r="B7756">
        <v>25.021999999999998</v>
      </c>
      <c r="C7756">
        <v>24.007999999999999</v>
      </c>
      <c r="D7756">
        <v>100003.4</v>
      </c>
      <c r="E7756">
        <v>25.024481170000001</v>
      </c>
      <c r="F7756">
        <v>25.100697570000001</v>
      </c>
      <c r="G7756">
        <v>25.099673979999999</v>
      </c>
      <c r="I7756">
        <v>296.971</v>
      </c>
      <c r="J7756">
        <v>23.821000000000002</v>
      </c>
    </row>
    <row r="7757" spans="1:10" x14ac:dyDescent="0.3">
      <c r="A7757" s="1">
        <v>38165.927083333336</v>
      </c>
      <c r="B7757">
        <v>25.021999999999998</v>
      </c>
      <c r="C7757">
        <v>23.97</v>
      </c>
      <c r="D7757">
        <v>100012</v>
      </c>
      <c r="E7757">
        <v>24.912186210000002</v>
      </c>
      <c r="F7757">
        <v>24.988488650000001</v>
      </c>
      <c r="G7757">
        <v>24.987465440000001</v>
      </c>
      <c r="I7757">
        <v>296.89</v>
      </c>
      <c r="J7757">
        <v>23.74</v>
      </c>
    </row>
    <row r="7758" spans="1:10" x14ac:dyDescent="0.3">
      <c r="A7758" s="1">
        <v>38165.930555555555</v>
      </c>
      <c r="B7758">
        <v>24.876000000000001</v>
      </c>
      <c r="C7758">
        <v>23.826000000000001</v>
      </c>
      <c r="D7758">
        <v>100024</v>
      </c>
      <c r="E7758">
        <v>24.798660290000001</v>
      </c>
      <c r="F7758">
        <v>24.875048169999999</v>
      </c>
      <c r="G7758">
        <v>24.87402535</v>
      </c>
      <c r="I7758">
        <v>296.81099999999998</v>
      </c>
      <c r="J7758">
        <v>23.661000000000001</v>
      </c>
    </row>
    <row r="7759" spans="1:10" x14ac:dyDescent="0.3">
      <c r="A7759" s="1">
        <v>38165.934027777781</v>
      </c>
      <c r="B7759">
        <v>24.824000000000002</v>
      </c>
      <c r="C7759">
        <v>23.795999999999999</v>
      </c>
      <c r="D7759">
        <v>100030</v>
      </c>
      <c r="E7759">
        <v>24.686966640000001</v>
      </c>
      <c r="F7759">
        <v>24.763439510000001</v>
      </c>
      <c r="G7759">
        <v>24.762417070000001</v>
      </c>
      <c r="I7759">
        <v>296.73500000000001</v>
      </c>
      <c r="J7759">
        <v>23.585000000000001</v>
      </c>
    </row>
    <row r="7760" spans="1:10" x14ac:dyDescent="0.3">
      <c r="A7760" s="1">
        <v>38165.9375</v>
      </c>
      <c r="B7760">
        <v>24.742000000000001</v>
      </c>
      <c r="C7760">
        <v>23.623999999999999</v>
      </c>
      <c r="D7760">
        <v>100034</v>
      </c>
      <c r="E7760">
        <v>24.576568309999999</v>
      </c>
      <c r="F7760">
        <v>24.653125370000001</v>
      </c>
      <c r="G7760">
        <v>24.652103319999998</v>
      </c>
      <c r="I7760">
        <v>296.66000000000003</v>
      </c>
      <c r="J7760">
        <v>23.51</v>
      </c>
    </row>
    <row r="7761" spans="1:10" x14ac:dyDescent="0.3">
      <c r="A7761" s="1">
        <v>38165.940972222219</v>
      </c>
      <c r="B7761">
        <v>24.684000000000001</v>
      </c>
      <c r="C7761">
        <v>23.396000000000001</v>
      </c>
      <c r="D7761">
        <v>100040</v>
      </c>
      <c r="E7761">
        <v>24.46848597</v>
      </c>
      <c r="F7761">
        <v>24.545126629999999</v>
      </c>
      <c r="G7761">
        <v>24.54410494</v>
      </c>
      <c r="I7761">
        <v>296.59199999999998</v>
      </c>
      <c r="J7761">
        <v>23.442</v>
      </c>
    </row>
    <row r="7762" spans="1:10" x14ac:dyDescent="0.3">
      <c r="A7762" s="1">
        <v>38165.944444444445</v>
      </c>
      <c r="B7762">
        <v>24.63</v>
      </c>
      <c r="C7762">
        <v>23.295999999999999</v>
      </c>
      <c r="D7762">
        <v>100038</v>
      </c>
      <c r="E7762">
        <v>24.360786319999999</v>
      </c>
      <c r="F7762">
        <v>24.437509890000001</v>
      </c>
      <c r="G7762">
        <v>24.436488570000002</v>
      </c>
      <c r="I7762">
        <v>296.52699999999999</v>
      </c>
      <c r="J7762">
        <v>23.376999999999999</v>
      </c>
    </row>
    <row r="7763" spans="1:10" x14ac:dyDescent="0.3">
      <c r="A7763" s="1">
        <v>38165.947916666664</v>
      </c>
      <c r="B7763">
        <v>24.68</v>
      </c>
      <c r="C7763">
        <v>23.038</v>
      </c>
      <c r="D7763">
        <v>100044</v>
      </c>
      <c r="E7763">
        <v>24.254656399999998</v>
      </c>
      <c r="F7763">
        <v>24.331462429999998</v>
      </c>
      <c r="G7763">
        <v>24.330441480000001</v>
      </c>
      <c r="I7763">
        <v>296.47199999999998</v>
      </c>
      <c r="J7763">
        <v>23.321999999999999</v>
      </c>
    </row>
    <row r="7764" spans="1:10" x14ac:dyDescent="0.3">
      <c r="A7764" s="1">
        <v>38165.951388888891</v>
      </c>
      <c r="B7764">
        <v>24.544</v>
      </c>
      <c r="C7764">
        <v>22.922000000000001</v>
      </c>
      <c r="D7764">
        <v>100062</v>
      </c>
      <c r="E7764">
        <v>24.149815759999999</v>
      </c>
      <c r="F7764">
        <v>24.226703629999999</v>
      </c>
      <c r="G7764">
        <v>24.22568304</v>
      </c>
      <c r="I7764">
        <v>296.41800000000001</v>
      </c>
      <c r="J7764">
        <v>23.268000000000001</v>
      </c>
    </row>
    <row r="7765" spans="1:10" x14ac:dyDescent="0.3">
      <c r="A7765" s="1">
        <v>38165.954861111109</v>
      </c>
      <c r="B7765">
        <v>24.494</v>
      </c>
      <c r="C7765">
        <v>23.04</v>
      </c>
      <c r="D7765">
        <v>100054</v>
      </c>
      <c r="E7765">
        <v>24.046538309999999</v>
      </c>
      <c r="F7765">
        <v>24.123507530000001</v>
      </c>
      <c r="G7765">
        <v>24.122487289999999</v>
      </c>
      <c r="I7765">
        <v>296.36700000000002</v>
      </c>
      <c r="J7765">
        <v>23.216999999999999</v>
      </c>
    </row>
    <row r="7766" spans="1:10" x14ac:dyDescent="0.3">
      <c r="A7766" s="1">
        <v>38165.958333333336</v>
      </c>
      <c r="B7766">
        <v>24.405999999999999</v>
      </c>
      <c r="C7766">
        <v>23.012</v>
      </c>
      <c r="D7766">
        <v>100054</v>
      </c>
      <c r="E7766">
        <v>23.943655719999999</v>
      </c>
      <c r="F7766">
        <v>24.020705759999998</v>
      </c>
      <c r="G7766">
        <v>23.974826650000001</v>
      </c>
      <c r="I7766">
        <v>296.31900000000002</v>
      </c>
      <c r="J7766">
        <v>23.169</v>
      </c>
    </row>
    <row r="7767" spans="1:10" x14ac:dyDescent="0.3">
      <c r="A7767" s="1">
        <v>38165.961805555555</v>
      </c>
      <c r="B7767">
        <v>24.33</v>
      </c>
      <c r="C7767">
        <v>23.103999999999999</v>
      </c>
      <c r="D7767">
        <v>100062</v>
      </c>
      <c r="E7767">
        <v>23.881938229999999</v>
      </c>
      <c r="F7767">
        <v>23.959003710000001</v>
      </c>
      <c r="G7767">
        <v>23.913134119999999</v>
      </c>
      <c r="I7767">
        <v>296.29199999999997</v>
      </c>
      <c r="J7767">
        <v>23.141999999999999</v>
      </c>
    </row>
    <row r="7768" spans="1:10" x14ac:dyDescent="0.3">
      <c r="A7768" s="1">
        <v>38165.965277777781</v>
      </c>
      <c r="B7768">
        <v>24.274000000000001</v>
      </c>
      <c r="C7768">
        <v>22.998000000000001</v>
      </c>
      <c r="D7768">
        <v>100068</v>
      </c>
      <c r="E7768">
        <v>23.855430940000002</v>
      </c>
      <c r="F7768">
        <v>23.932491339999999</v>
      </c>
      <c r="G7768">
        <v>23.886625840000001</v>
      </c>
      <c r="I7768">
        <v>296.27199999999999</v>
      </c>
      <c r="J7768">
        <v>23.122</v>
      </c>
    </row>
    <row r="7769" spans="1:10" x14ac:dyDescent="0.3">
      <c r="A7769" s="1">
        <v>38165.96875</v>
      </c>
      <c r="B7769">
        <v>24.213999999999999</v>
      </c>
      <c r="C7769">
        <v>22.835999999999999</v>
      </c>
      <c r="D7769">
        <v>100064</v>
      </c>
      <c r="E7769">
        <v>23.851309430000001</v>
      </c>
      <c r="F7769">
        <v>23.928352329999999</v>
      </c>
      <c r="G7769">
        <v>23.882487470000001</v>
      </c>
      <c r="I7769">
        <v>296.24299999999999</v>
      </c>
      <c r="J7769">
        <v>23.093</v>
      </c>
    </row>
    <row r="7770" spans="1:10" x14ac:dyDescent="0.3">
      <c r="A7770" s="1">
        <v>38165.972222222219</v>
      </c>
      <c r="B7770">
        <v>24.096</v>
      </c>
      <c r="C7770">
        <v>22.826000000000001</v>
      </c>
      <c r="D7770">
        <v>100062</v>
      </c>
      <c r="E7770">
        <v>23.86214361</v>
      </c>
      <c r="F7770">
        <v>23.939159350000001</v>
      </c>
      <c r="G7770">
        <v>23.89329283</v>
      </c>
      <c r="I7770">
        <v>296.22500000000002</v>
      </c>
      <c r="J7770">
        <v>23.074999999999999</v>
      </c>
    </row>
    <row r="7771" spans="1:10" x14ac:dyDescent="0.3">
      <c r="A7771" s="1">
        <v>38165.975694444445</v>
      </c>
      <c r="B7771">
        <v>24.047999999999998</v>
      </c>
      <c r="C7771">
        <v>22.79</v>
      </c>
      <c r="D7771">
        <v>100064</v>
      </c>
      <c r="E7771">
        <v>23.88458065</v>
      </c>
      <c r="F7771">
        <v>23.961559050000002</v>
      </c>
      <c r="G7771">
        <v>23.915689069999999</v>
      </c>
      <c r="I7771">
        <v>296.21499999999997</v>
      </c>
      <c r="J7771">
        <v>23.065000000000001</v>
      </c>
    </row>
    <row r="7772" spans="1:10" x14ac:dyDescent="0.3">
      <c r="A7772" s="1">
        <v>38165.979166666664</v>
      </c>
      <c r="B7772">
        <v>23.95</v>
      </c>
      <c r="C7772">
        <v>22.763999999999999</v>
      </c>
      <c r="D7772">
        <v>100050</v>
      </c>
      <c r="E7772">
        <v>23.919479190000001</v>
      </c>
      <c r="F7772">
        <v>23.99640956</v>
      </c>
      <c r="G7772">
        <v>23.9505342</v>
      </c>
      <c r="I7772">
        <v>296.209</v>
      </c>
      <c r="J7772">
        <v>23.059000000000001</v>
      </c>
    </row>
    <row r="7773" spans="1:10" x14ac:dyDescent="0.3">
      <c r="A7773" s="1">
        <v>38165.982638888891</v>
      </c>
      <c r="B7773">
        <v>23.888000000000002</v>
      </c>
      <c r="C7773">
        <v>22.568000000000001</v>
      </c>
      <c r="D7773">
        <v>100046</v>
      </c>
      <c r="E7773">
        <v>23.965799520000001</v>
      </c>
      <c r="F7773">
        <v>24.04267016</v>
      </c>
      <c r="G7773">
        <v>23.996787659999999</v>
      </c>
      <c r="I7773">
        <v>296.20600000000002</v>
      </c>
      <c r="J7773">
        <v>23.056000000000001</v>
      </c>
    </row>
    <row r="7774" spans="1:10" x14ac:dyDescent="0.3">
      <c r="A7774" s="1">
        <v>38165.986111111109</v>
      </c>
      <c r="B7774">
        <v>23.847999999999999</v>
      </c>
      <c r="C7774">
        <v>22.402000000000001</v>
      </c>
      <c r="D7774">
        <v>100036</v>
      </c>
      <c r="E7774">
        <v>24.022345189999999</v>
      </c>
      <c r="F7774">
        <v>24.099145750000002</v>
      </c>
      <c r="G7774">
        <v>24.053254519999999</v>
      </c>
      <c r="I7774">
        <v>296.21199999999999</v>
      </c>
      <c r="J7774">
        <v>23.062000000000001</v>
      </c>
    </row>
    <row r="7775" spans="1:10" x14ac:dyDescent="0.3">
      <c r="A7775" s="1">
        <v>38165.989583333336</v>
      </c>
      <c r="B7775">
        <v>23.68</v>
      </c>
      <c r="C7775">
        <v>22.398</v>
      </c>
      <c r="D7775">
        <v>100042</v>
      </c>
      <c r="E7775">
        <v>24.08173876</v>
      </c>
      <c r="F7775">
        <v>24.15847067</v>
      </c>
      <c r="G7775">
        <v>24.11257028</v>
      </c>
      <c r="I7775">
        <v>296.22800000000001</v>
      </c>
      <c r="J7775">
        <v>23.077999999999999</v>
      </c>
    </row>
    <row r="7776" spans="1:10" x14ac:dyDescent="0.3">
      <c r="A7776" s="1">
        <v>38165.993055555555</v>
      </c>
      <c r="B7776">
        <v>23.634</v>
      </c>
      <c r="C7776">
        <v>22.318000000000001</v>
      </c>
      <c r="D7776">
        <v>100044</v>
      </c>
      <c r="E7776">
        <v>24.14275726</v>
      </c>
      <c r="F7776">
        <v>24.219420759999998</v>
      </c>
      <c r="G7776">
        <v>24.173510969999999</v>
      </c>
      <c r="I7776">
        <v>296.255</v>
      </c>
      <c r="J7776">
        <v>23.105</v>
      </c>
    </row>
    <row r="7777" spans="1:10" x14ac:dyDescent="0.3">
      <c r="A7777" s="1">
        <v>38165.996527777781</v>
      </c>
      <c r="B7777">
        <v>23.576000000000001</v>
      </c>
      <c r="C7777">
        <v>22.282</v>
      </c>
      <c r="D7777">
        <v>100052</v>
      </c>
      <c r="E7777">
        <v>24.20874027</v>
      </c>
      <c r="F7777">
        <v>24.285316819999998</v>
      </c>
      <c r="G7777">
        <v>24.239396859999999</v>
      </c>
      <c r="I7777">
        <v>296.29599999999999</v>
      </c>
      <c r="J7777">
        <v>23.146000000000001</v>
      </c>
    </row>
    <row r="7778" spans="1:10" x14ac:dyDescent="0.3">
      <c r="A7778" s="1">
        <v>38166</v>
      </c>
      <c r="B7778">
        <v>23.486000000000001</v>
      </c>
      <c r="C7778">
        <v>22.3</v>
      </c>
      <c r="D7778">
        <v>100056</v>
      </c>
      <c r="E7778">
        <v>24.28095703</v>
      </c>
      <c r="F7778">
        <v>24.35742604</v>
      </c>
      <c r="G7778">
        <v>24.309794400000001</v>
      </c>
      <c r="I7778">
        <v>296.351</v>
      </c>
      <c r="J7778">
        <v>23.201000000000001</v>
      </c>
    </row>
    <row r="7779" spans="1:10" x14ac:dyDescent="0.3">
      <c r="A7779" s="1">
        <v>38166.003472222219</v>
      </c>
      <c r="B7779">
        <v>23.456</v>
      </c>
      <c r="C7779">
        <v>22.22</v>
      </c>
      <c r="D7779">
        <v>100060</v>
      </c>
      <c r="E7779">
        <v>24.329178509999998</v>
      </c>
      <c r="F7779">
        <v>24.405651819999999</v>
      </c>
      <c r="G7779">
        <v>24.358012460000001</v>
      </c>
      <c r="I7779">
        <v>296.40300000000002</v>
      </c>
      <c r="J7779">
        <v>23.253</v>
      </c>
    </row>
    <row r="7780" spans="1:10" x14ac:dyDescent="0.3">
      <c r="A7780" s="1">
        <v>38166.006944444445</v>
      </c>
      <c r="B7780">
        <v>23.48</v>
      </c>
      <c r="C7780">
        <v>22.192</v>
      </c>
      <c r="D7780">
        <v>100058</v>
      </c>
      <c r="E7780">
        <v>24.348709159999999</v>
      </c>
      <c r="F7780">
        <v>24.425219349999999</v>
      </c>
      <c r="G7780">
        <v>24.377576850000001</v>
      </c>
      <c r="I7780">
        <v>296.44200000000001</v>
      </c>
      <c r="J7780">
        <v>23.292000000000002</v>
      </c>
    </row>
    <row r="7781" spans="1:10" x14ac:dyDescent="0.3">
      <c r="A7781" s="1">
        <v>38166.010416666664</v>
      </c>
      <c r="B7781">
        <v>23.454000000000001</v>
      </c>
      <c r="C7781">
        <v>22.204000000000001</v>
      </c>
      <c r="D7781">
        <v>100058</v>
      </c>
      <c r="E7781">
        <v>24.344748299999999</v>
      </c>
      <c r="F7781">
        <v>24.4213153</v>
      </c>
      <c r="G7781">
        <v>24.37367343</v>
      </c>
      <c r="I7781">
        <v>296.47699999999998</v>
      </c>
      <c r="J7781">
        <v>23.327000000000002</v>
      </c>
    </row>
    <row r="7782" spans="1:10" x14ac:dyDescent="0.3">
      <c r="A7782" s="1">
        <v>38166.013888888891</v>
      </c>
      <c r="B7782">
        <v>23.49</v>
      </c>
      <c r="C7782">
        <v>22.224</v>
      </c>
      <c r="D7782">
        <v>100056</v>
      </c>
      <c r="E7782">
        <v>24.29005467</v>
      </c>
      <c r="F7782">
        <v>24.366720019999999</v>
      </c>
      <c r="G7782">
        <v>24.319086899999999</v>
      </c>
      <c r="I7782">
        <v>296.50099999999998</v>
      </c>
      <c r="J7782">
        <v>23.350999999999999</v>
      </c>
    </row>
    <row r="7783" spans="1:10" x14ac:dyDescent="0.3">
      <c r="A7783" s="1">
        <v>38166.017361111109</v>
      </c>
      <c r="B7783">
        <v>23.507999999999999</v>
      </c>
      <c r="C7783">
        <v>22.268000000000001</v>
      </c>
      <c r="D7783">
        <v>100052</v>
      </c>
      <c r="E7783">
        <v>24.185126499999999</v>
      </c>
      <c r="F7783">
        <v>24.261904009999999</v>
      </c>
      <c r="G7783">
        <v>24.21428766</v>
      </c>
      <c r="I7783">
        <v>296.51299999999998</v>
      </c>
      <c r="J7783">
        <v>23.363</v>
      </c>
    </row>
    <row r="7784" spans="1:10" x14ac:dyDescent="0.3">
      <c r="A7784" s="1">
        <v>38166.020833333336</v>
      </c>
      <c r="B7784">
        <v>23.533999999999999</v>
      </c>
      <c r="C7784">
        <v>21.994</v>
      </c>
      <c r="D7784">
        <v>100056</v>
      </c>
      <c r="E7784">
        <v>24.054248489999999</v>
      </c>
      <c r="F7784">
        <v>24.131130720000002</v>
      </c>
      <c r="G7784">
        <v>24.083535309999998</v>
      </c>
      <c r="I7784">
        <v>296.49900000000002</v>
      </c>
      <c r="J7784">
        <v>23.349</v>
      </c>
    </row>
    <row r="7785" spans="1:10" x14ac:dyDescent="0.3">
      <c r="A7785" s="1">
        <v>38166.024305555555</v>
      </c>
      <c r="B7785">
        <v>23.518000000000001</v>
      </c>
      <c r="C7785">
        <v>21.632000000000001</v>
      </c>
      <c r="D7785">
        <v>100054</v>
      </c>
      <c r="E7785">
        <v>23.924068389999999</v>
      </c>
      <c r="F7785">
        <v>24.001044149999998</v>
      </c>
      <c r="G7785">
        <v>23.953469569999999</v>
      </c>
      <c r="I7785">
        <v>296.41199999999998</v>
      </c>
      <c r="J7785">
        <v>23.262</v>
      </c>
    </row>
    <row r="7786" spans="1:10" x14ac:dyDescent="0.3">
      <c r="A7786" s="1">
        <v>38166.027777777781</v>
      </c>
      <c r="B7786">
        <v>23.53</v>
      </c>
      <c r="C7786">
        <v>21.56</v>
      </c>
      <c r="D7786">
        <v>100054</v>
      </c>
      <c r="E7786">
        <v>23.805270700000001</v>
      </c>
      <c r="F7786">
        <v>23.882328579999999</v>
      </c>
      <c r="G7786">
        <v>23.834773009999999</v>
      </c>
      <c r="I7786">
        <v>296.32799999999997</v>
      </c>
      <c r="J7786">
        <v>23.178000000000001</v>
      </c>
    </row>
    <row r="7787" spans="1:10" x14ac:dyDescent="0.3">
      <c r="A7787" s="1">
        <v>38166.03125</v>
      </c>
      <c r="B7787">
        <v>23.504000000000001</v>
      </c>
      <c r="C7787">
        <v>21.58</v>
      </c>
      <c r="D7787">
        <v>100052</v>
      </c>
      <c r="E7787">
        <v>23.699375610000001</v>
      </c>
      <c r="F7787">
        <v>23.776505419999999</v>
      </c>
      <c r="G7787">
        <v>23.72896678</v>
      </c>
      <c r="I7787">
        <v>296.262</v>
      </c>
      <c r="J7787">
        <v>23.111999999999998</v>
      </c>
    </row>
    <row r="7788" spans="1:10" x14ac:dyDescent="0.3">
      <c r="A7788" s="1">
        <v>38166.034722222219</v>
      </c>
      <c r="B7788">
        <v>23.524000000000001</v>
      </c>
      <c r="C7788">
        <v>21.641999999999999</v>
      </c>
      <c r="D7788">
        <v>100052</v>
      </c>
      <c r="E7788">
        <v>23.602065549999999</v>
      </c>
      <c r="F7788">
        <v>23.679258650000001</v>
      </c>
      <c r="G7788">
        <v>23.631735590000002</v>
      </c>
      <c r="I7788">
        <v>296.19600000000003</v>
      </c>
      <c r="J7788">
        <v>23.045999999999999</v>
      </c>
    </row>
    <row r="7789" spans="1:10" x14ac:dyDescent="0.3">
      <c r="A7789" s="1">
        <v>38166.038194444445</v>
      </c>
      <c r="B7789">
        <v>23.532</v>
      </c>
      <c r="C7789">
        <v>21.763999999999999</v>
      </c>
      <c r="D7789">
        <v>100048</v>
      </c>
      <c r="E7789">
        <v>23.512123890000002</v>
      </c>
      <c r="F7789">
        <v>23.589373259999999</v>
      </c>
      <c r="G7789">
        <v>23.541864579999999</v>
      </c>
      <c r="I7789">
        <v>296.11200000000002</v>
      </c>
      <c r="J7789">
        <v>22.962</v>
      </c>
    </row>
    <row r="7790" spans="1:10" x14ac:dyDescent="0.3">
      <c r="A7790" s="1">
        <v>38166.041666666664</v>
      </c>
      <c r="B7790">
        <v>23.446000000000002</v>
      </c>
      <c r="C7790">
        <v>21.878</v>
      </c>
      <c r="D7790">
        <v>100052</v>
      </c>
      <c r="E7790">
        <v>23.42793777</v>
      </c>
      <c r="F7790">
        <v>23.50523746</v>
      </c>
      <c r="G7790">
        <v>23.46113364</v>
      </c>
      <c r="I7790">
        <v>296.02600000000001</v>
      </c>
      <c r="J7790">
        <v>22.876000000000001</v>
      </c>
    </row>
    <row r="7791" spans="1:10" x14ac:dyDescent="0.3">
      <c r="A7791" s="1">
        <v>38166.045138888891</v>
      </c>
      <c r="B7791">
        <v>23.442</v>
      </c>
      <c r="C7791">
        <v>22.038</v>
      </c>
      <c r="D7791">
        <v>100046</v>
      </c>
      <c r="E7791">
        <v>23.372804970000001</v>
      </c>
      <c r="F7791">
        <v>23.450109470000001</v>
      </c>
      <c r="G7791">
        <v>23.40601384</v>
      </c>
      <c r="I7791">
        <v>295.95400000000001</v>
      </c>
      <c r="J7791">
        <v>22.803999999999998</v>
      </c>
    </row>
    <row r="7792" spans="1:10" x14ac:dyDescent="0.3">
      <c r="A7792" s="1">
        <v>38166.048611111109</v>
      </c>
      <c r="B7792">
        <v>23.436</v>
      </c>
      <c r="C7792">
        <v>22.256</v>
      </c>
      <c r="D7792">
        <v>100042</v>
      </c>
      <c r="E7792">
        <v>23.34595474</v>
      </c>
      <c r="F7792">
        <v>23.423249370000001</v>
      </c>
      <c r="G7792">
        <v>23.379157729999999</v>
      </c>
      <c r="I7792">
        <v>295.88400000000001</v>
      </c>
      <c r="J7792">
        <v>22.734000000000002</v>
      </c>
    </row>
    <row r="7793" spans="1:10" x14ac:dyDescent="0.3">
      <c r="A7793" s="1">
        <v>38166.052083333336</v>
      </c>
      <c r="B7793">
        <v>23.405999999999999</v>
      </c>
      <c r="C7793">
        <v>22.282</v>
      </c>
      <c r="D7793">
        <v>100044</v>
      </c>
      <c r="E7793">
        <v>23.336093510000001</v>
      </c>
      <c r="F7793">
        <v>23.413370050000001</v>
      </c>
      <c r="G7793">
        <v>23.369279880000001</v>
      </c>
      <c r="I7793">
        <v>295.83</v>
      </c>
      <c r="J7793">
        <v>22.68</v>
      </c>
    </row>
    <row r="7794" spans="1:10" x14ac:dyDescent="0.3">
      <c r="A7794" s="1">
        <v>38166.055555555555</v>
      </c>
      <c r="B7794">
        <v>23.347999999999999</v>
      </c>
      <c r="C7794">
        <v>22.216000000000001</v>
      </c>
      <c r="D7794">
        <v>100040</v>
      </c>
      <c r="E7794">
        <v>23.339477939999998</v>
      </c>
      <c r="F7794">
        <v>23.416730080000001</v>
      </c>
      <c r="G7794">
        <v>23.372639419999999</v>
      </c>
      <c r="I7794">
        <v>295.79399999999998</v>
      </c>
      <c r="J7794">
        <v>22.643999999999998</v>
      </c>
    </row>
    <row r="7795" spans="1:10" x14ac:dyDescent="0.3">
      <c r="A7795" s="1">
        <v>38166.059027777781</v>
      </c>
      <c r="B7795">
        <v>23.38</v>
      </c>
      <c r="C7795">
        <v>22.16</v>
      </c>
      <c r="D7795">
        <v>100040</v>
      </c>
      <c r="E7795">
        <v>23.351348349999999</v>
      </c>
      <c r="F7795">
        <v>23.428571439999999</v>
      </c>
      <c r="G7795">
        <v>23.38447901</v>
      </c>
      <c r="I7795">
        <v>295.76499999999999</v>
      </c>
      <c r="J7795">
        <v>22.614999999999998</v>
      </c>
    </row>
    <row r="7796" spans="1:10" x14ac:dyDescent="0.3">
      <c r="A7796" s="1">
        <v>38166.0625</v>
      </c>
      <c r="B7796">
        <v>23.315999999999999</v>
      </c>
      <c r="C7796">
        <v>22.141999999999999</v>
      </c>
      <c r="D7796">
        <v>100050</v>
      </c>
      <c r="E7796">
        <v>23.36857784</v>
      </c>
      <c r="F7796">
        <v>23.445772380000001</v>
      </c>
      <c r="G7796">
        <v>23.401677400000001</v>
      </c>
      <c r="I7796">
        <v>295.74700000000001</v>
      </c>
      <c r="J7796">
        <v>22.597000000000001</v>
      </c>
    </row>
    <row r="7797" spans="1:10" x14ac:dyDescent="0.3">
      <c r="A7797" s="1">
        <v>38166.065972222219</v>
      </c>
      <c r="B7797">
        <v>23.29</v>
      </c>
      <c r="C7797">
        <v>22.103999999999999</v>
      </c>
      <c r="D7797">
        <v>100054</v>
      </c>
      <c r="E7797">
        <v>23.383171999999998</v>
      </c>
      <c r="F7797">
        <v>23.46034877</v>
      </c>
      <c r="G7797">
        <v>23.416251630000001</v>
      </c>
      <c r="I7797">
        <v>295.74099999999999</v>
      </c>
      <c r="J7797">
        <v>22.591000000000001</v>
      </c>
    </row>
    <row r="7798" spans="1:10" x14ac:dyDescent="0.3">
      <c r="A7798" s="1">
        <v>38166.069444444445</v>
      </c>
      <c r="B7798">
        <v>23.302</v>
      </c>
      <c r="C7798">
        <v>22.096</v>
      </c>
      <c r="D7798">
        <v>100046</v>
      </c>
      <c r="E7798">
        <v>23.406613050000001</v>
      </c>
      <c r="F7798">
        <v>23.483750860000001</v>
      </c>
      <c r="G7798">
        <v>23.439650230000002</v>
      </c>
      <c r="I7798">
        <v>295.74700000000001</v>
      </c>
      <c r="J7798">
        <v>22.597000000000001</v>
      </c>
    </row>
    <row r="7799" spans="1:10" x14ac:dyDescent="0.3">
      <c r="A7799" s="1">
        <v>38166.072916666664</v>
      </c>
      <c r="B7799">
        <v>23.196000000000002</v>
      </c>
      <c r="C7799">
        <v>22.088000000000001</v>
      </c>
      <c r="D7799">
        <v>100046</v>
      </c>
      <c r="E7799">
        <v>23.433650589999999</v>
      </c>
      <c r="F7799">
        <v>23.510745150000002</v>
      </c>
      <c r="G7799">
        <v>23.466640510000001</v>
      </c>
      <c r="I7799">
        <v>295.76400000000001</v>
      </c>
      <c r="J7799">
        <v>22.614000000000001</v>
      </c>
    </row>
    <row r="7800" spans="1:10" x14ac:dyDescent="0.3">
      <c r="A7800" s="1">
        <v>38166.076388888891</v>
      </c>
      <c r="B7800">
        <v>23.19</v>
      </c>
      <c r="C7800">
        <v>22.106000000000002</v>
      </c>
      <c r="D7800">
        <v>100042</v>
      </c>
      <c r="E7800">
        <v>23.465694419999998</v>
      </c>
      <c r="F7800">
        <v>23.54273311</v>
      </c>
      <c r="G7800">
        <v>23.49862371</v>
      </c>
      <c r="I7800">
        <v>295.79300000000001</v>
      </c>
      <c r="J7800">
        <v>22.643000000000001</v>
      </c>
    </row>
    <row r="7801" spans="1:10" x14ac:dyDescent="0.3">
      <c r="A7801" s="1">
        <v>38166.079861111109</v>
      </c>
      <c r="B7801">
        <v>23.141999999999999</v>
      </c>
      <c r="C7801">
        <v>22.058</v>
      </c>
      <c r="D7801">
        <v>100038</v>
      </c>
      <c r="E7801">
        <v>23.50552231</v>
      </c>
      <c r="F7801">
        <v>23.582488489999999</v>
      </c>
      <c r="G7801">
        <v>23.538373180000001</v>
      </c>
      <c r="I7801">
        <v>295.83499999999998</v>
      </c>
      <c r="J7801">
        <v>22.684999999999999</v>
      </c>
    </row>
    <row r="7802" spans="1:10" x14ac:dyDescent="0.3">
      <c r="A7802" s="1">
        <v>38166.083333333336</v>
      </c>
      <c r="B7802">
        <v>23.158000000000001</v>
      </c>
      <c r="C7802">
        <v>21.99</v>
      </c>
      <c r="D7802">
        <v>100034</v>
      </c>
      <c r="E7802">
        <v>23.553085639999999</v>
      </c>
      <c r="F7802">
        <v>23.629960019999999</v>
      </c>
      <c r="G7802">
        <v>23.601107450000001</v>
      </c>
      <c r="I7802">
        <v>295.89</v>
      </c>
      <c r="J7802">
        <v>22.74</v>
      </c>
    </row>
    <row r="7803" spans="1:10" x14ac:dyDescent="0.3">
      <c r="A7803" s="1">
        <v>38166.086805555555</v>
      </c>
      <c r="B7803">
        <v>23.15</v>
      </c>
      <c r="C7803">
        <v>21.962</v>
      </c>
      <c r="D7803">
        <v>100032</v>
      </c>
      <c r="E7803">
        <v>23.586540490000001</v>
      </c>
      <c r="F7803">
        <v>23.6634487</v>
      </c>
      <c r="G7803">
        <v>23.634592869999999</v>
      </c>
      <c r="I7803">
        <v>295.93900000000002</v>
      </c>
      <c r="J7803">
        <v>22.789000000000001</v>
      </c>
    </row>
    <row r="7804" spans="1:10" x14ac:dyDescent="0.3">
      <c r="A7804" s="1">
        <v>38166.090277777781</v>
      </c>
      <c r="B7804">
        <v>23.05</v>
      </c>
      <c r="C7804">
        <v>21.908000000000001</v>
      </c>
      <c r="D7804">
        <v>100034</v>
      </c>
      <c r="E7804">
        <v>23.594152399999999</v>
      </c>
      <c r="F7804">
        <v>23.671130260000002</v>
      </c>
      <c r="G7804">
        <v>23.642273679999999</v>
      </c>
      <c r="I7804">
        <v>295.97199999999998</v>
      </c>
      <c r="J7804">
        <v>22.821999999999999</v>
      </c>
    </row>
    <row r="7805" spans="1:10" x14ac:dyDescent="0.3">
      <c r="A7805" s="1">
        <v>38166.09375</v>
      </c>
      <c r="B7805">
        <v>23.05</v>
      </c>
      <c r="C7805">
        <v>21.87</v>
      </c>
      <c r="D7805">
        <v>100040</v>
      </c>
      <c r="E7805">
        <v>23.582546180000001</v>
      </c>
      <c r="F7805">
        <v>23.659616549999999</v>
      </c>
      <c r="G7805">
        <v>23.63076109</v>
      </c>
      <c r="I7805">
        <v>296</v>
      </c>
      <c r="J7805">
        <v>22.85</v>
      </c>
    </row>
    <row r="7806" spans="1:10" x14ac:dyDescent="0.3">
      <c r="A7806" s="1">
        <v>38166.097222222219</v>
      </c>
      <c r="B7806">
        <v>22.99</v>
      </c>
      <c r="C7806">
        <v>21.83</v>
      </c>
      <c r="D7806">
        <v>100034</v>
      </c>
      <c r="E7806">
        <v>23.510353500000001</v>
      </c>
      <c r="F7806">
        <v>23.587564740000001</v>
      </c>
      <c r="G7806">
        <v>23.55871629</v>
      </c>
      <c r="I7806">
        <v>296.01600000000002</v>
      </c>
      <c r="J7806">
        <v>22.866</v>
      </c>
    </row>
    <row r="7807" spans="1:10" x14ac:dyDescent="0.3">
      <c r="A7807" s="1">
        <v>38166.100694444445</v>
      </c>
      <c r="B7807">
        <v>22.902000000000001</v>
      </c>
      <c r="C7807">
        <v>21.738</v>
      </c>
      <c r="D7807">
        <v>100038</v>
      </c>
      <c r="E7807">
        <v>23.36390097</v>
      </c>
      <c r="F7807">
        <v>23.441275269999998</v>
      </c>
      <c r="G7807">
        <v>23.412441040000001</v>
      </c>
      <c r="I7807">
        <v>296.00200000000001</v>
      </c>
      <c r="J7807">
        <v>22.852</v>
      </c>
    </row>
    <row r="7808" spans="1:10" x14ac:dyDescent="0.3">
      <c r="A7808" s="1">
        <v>38166.104166666664</v>
      </c>
      <c r="B7808">
        <v>22.734000000000002</v>
      </c>
      <c r="C7808">
        <v>21.744</v>
      </c>
      <c r="D7808">
        <v>100036</v>
      </c>
      <c r="E7808">
        <v>23.17928182</v>
      </c>
      <c r="F7808">
        <v>23.256807859999999</v>
      </c>
      <c r="G7808">
        <v>23.22799156</v>
      </c>
      <c r="I7808">
        <v>295.92200000000003</v>
      </c>
      <c r="J7808">
        <v>22.771999999999998</v>
      </c>
    </row>
    <row r="7809" spans="1:10" x14ac:dyDescent="0.3">
      <c r="A7809" s="1">
        <v>38166.107638888891</v>
      </c>
      <c r="B7809">
        <v>22.736000000000001</v>
      </c>
      <c r="C7809">
        <v>21.611999999999998</v>
      </c>
      <c r="D7809">
        <v>100028</v>
      </c>
      <c r="E7809">
        <v>22.99741096</v>
      </c>
      <c r="F7809">
        <v>23.07507545</v>
      </c>
      <c r="G7809">
        <v>23.046276819999999</v>
      </c>
      <c r="I7809">
        <v>295.80099999999999</v>
      </c>
      <c r="J7809">
        <v>22.651</v>
      </c>
    </row>
    <row r="7810" spans="1:10" x14ac:dyDescent="0.3">
      <c r="A7810" s="1">
        <v>38166.111111111109</v>
      </c>
      <c r="B7810">
        <v>22.66</v>
      </c>
      <c r="C7810">
        <v>21.463999999999999</v>
      </c>
      <c r="D7810">
        <v>100028</v>
      </c>
      <c r="E7810">
        <v>22.832466650000001</v>
      </c>
      <c r="F7810">
        <v>22.91025591</v>
      </c>
      <c r="G7810">
        <v>22.8814733</v>
      </c>
      <c r="I7810">
        <v>295.67500000000001</v>
      </c>
      <c r="J7810">
        <v>22.524999999999999</v>
      </c>
    </row>
    <row r="7811" spans="1:10" x14ac:dyDescent="0.3">
      <c r="A7811" s="1">
        <v>38166.114583333336</v>
      </c>
      <c r="B7811">
        <v>22.58</v>
      </c>
      <c r="C7811">
        <v>21.393999999999998</v>
      </c>
      <c r="D7811">
        <v>100038</v>
      </c>
      <c r="E7811">
        <v>22.683623130000001</v>
      </c>
      <c r="F7811">
        <v>22.761524869999999</v>
      </c>
      <c r="G7811">
        <v>22.732756720000001</v>
      </c>
      <c r="I7811">
        <v>295.54899999999998</v>
      </c>
      <c r="J7811">
        <v>22.399000000000001</v>
      </c>
    </row>
    <row r="7812" spans="1:10" x14ac:dyDescent="0.3">
      <c r="A7812" s="1">
        <v>38166.118055555555</v>
      </c>
      <c r="B7812">
        <v>22.538</v>
      </c>
      <c r="C7812">
        <v>21.44</v>
      </c>
      <c r="D7812">
        <v>100032</v>
      </c>
      <c r="E7812">
        <v>22.544626900000001</v>
      </c>
      <c r="F7812">
        <v>22.622630740000002</v>
      </c>
      <c r="G7812">
        <v>22.593876099999999</v>
      </c>
      <c r="I7812">
        <v>295.423</v>
      </c>
      <c r="J7812">
        <v>22.273</v>
      </c>
    </row>
    <row r="7813" spans="1:10" x14ac:dyDescent="0.3">
      <c r="A7813" s="1">
        <v>38166.121527777781</v>
      </c>
      <c r="B7813">
        <v>22.602</v>
      </c>
      <c r="C7813">
        <v>21.46</v>
      </c>
      <c r="D7813">
        <v>100026</v>
      </c>
      <c r="E7813">
        <v>22.414380049999998</v>
      </c>
      <c r="F7813">
        <v>22.492477600000001</v>
      </c>
      <c r="G7813">
        <v>22.463735610000001</v>
      </c>
      <c r="I7813">
        <v>295.29899999999998</v>
      </c>
      <c r="J7813">
        <v>22.149000000000001</v>
      </c>
    </row>
    <row r="7814" spans="1:10" x14ac:dyDescent="0.3">
      <c r="A7814" s="1">
        <v>38166.125</v>
      </c>
      <c r="B7814">
        <v>22.724</v>
      </c>
      <c r="C7814">
        <v>21.466000000000001</v>
      </c>
      <c r="D7814">
        <v>100028</v>
      </c>
      <c r="E7814">
        <v>22.29158138</v>
      </c>
      <c r="F7814">
        <v>22.369765470000001</v>
      </c>
      <c r="G7814">
        <v>22.34610451</v>
      </c>
      <c r="I7814">
        <v>295.18200000000002</v>
      </c>
      <c r="J7814">
        <v>22.032</v>
      </c>
    </row>
    <row r="7815" spans="1:10" x14ac:dyDescent="0.3">
      <c r="A7815" s="1">
        <v>38166.128472222219</v>
      </c>
      <c r="B7815">
        <v>22.623999999999999</v>
      </c>
      <c r="C7815">
        <v>21.44</v>
      </c>
      <c r="D7815">
        <v>100028</v>
      </c>
      <c r="E7815">
        <v>22.221294400000001</v>
      </c>
      <c r="F7815">
        <v>22.299481109999999</v>
      </c>
      <c r="G7815">
        <v>22.275825770000001</v>
      </c>
      <c r="I7815">
        <v>295.11</v>
      </c>
      <c r="J7815">
        <v>21.96</v>
      </c>
    </row>
    <row r="7816" spans="1:10" x14ac:dyDescent="0.3">
      <c r="A7816" s="1">
        <v>38166.131944444445</v>
      </c>
      <c r="B7816">
        <v>22.454000000000001</v>
      </c>
      <c r="C7816">
        <v>21.422000000000001</v>
      </c>
      <c r="D7816">
        <v>100016</v>
      </c>
      <c r="E7816">
        <v>22.197589399999998</v>
      </c>
      <c r="F7816">
        <v>22.275757089999999</v>
      </c>
      <c r="G7816">
        <v>22.252103649999999</v>
      </c>
      <c r="I7816">
        <v>295.07499999999999</v>
      </c>
      <c r="J7816">
        <v>21.925000000000001</v>
      </c>
    </row>
    <row r="7817" spans="1:10" x14ac:dyDescent="0.3">
      <c r="A7817" s="1">
        <v>38166.135416666664</v>
      </c>
      <c r="B7817">
        <v>22.45</v>
      </c>
      <c r="C7817">
        <v>21.416</v>
      </c>
      <c r="D7817">
        <v>100014</v>
      </c>
      <c r="E7817">
        <v>22.198742320000001</v>
      </c>
      <c r="F7817">
        <v>22.27688156</v>
      </c>
      <c r="G7817">
        <v>22.25322804</v>
      </c>
      <c r="I7817">
        <v>295.05</v>
      </c>
      <c r="J7817">
        <v>21.9</v>
      </c>
    </row>
    <row r="7818" spans="1:10" x14ac:dyDescent="0.3">
      <c r="A7818" s="1">
        <v>38166.138888888891</v>
      </c>
      <c r="B7818">
        <v>22.484000000000002</v>
      </c>
      <c r="C7818">
        <v>21.411999999999999</v>
      </c>
      <c r="D7818">
        <v>100007.6</v>
      </c>
      <c r="E7818">
        <v>22.216290369999999</v>
      </c>
      <c r="F7818">
        <v>22.294396200000001</v>
      </c>
      <c r="G7818">
        <v>22.270741269999998</v>
      </c>
      <c r="I7818">
        <v>295.017</v>
      </c>
      <c r="J7818">
        <v>21.867000000000001</v>
      </c>
    </row>
    <row r="7819" spans="1:10" x14ac:dyDescent="0.3">
      <c r="A7819" s="1">
        <v>38166.142361111109</v>
      </c>
      <c r="B7819">
        <v>22.486000000000001</v>
      </c>
      <c r="C7819">
        <v>21.347999999999999</v>
      </c>
      <c r="D7819">
        <v>100007.8</v>
      </c>
      <c r="E7819">
        <v>22.242226349999999</v>
      </c>
      <c r="F7819">
        <v>22.320296670000001</v>
      </c>
      <c r="G7819">
        <v>22.296639670000001</v>
      </c>
      <c r="I7819">
        <v>295.00599999999997</v>
      </c>
      <c r="J7819">
        <v>21.856000000000002</v>
      </c>
    </row>
    <row r="7820" spans="1:10" x14ac:dyDescent="0.3">
      <c r="A7820" s="1">
        <v>38166.145833333336</v>
      </c>
      <c r="B7820">
        <v>22.533999999999999</v>
      </c>
      <c r="C7820">
        <v>21.306000000000001</v>
      </c>
      <c r="D7820">
        <v>100009.8</v>
      </c>
      <c r="E7820">
        <v>22.27109437</v>
      </c>
      <c r="F7820">
        <v>22.349136430000001</v>
      </c>
      <c r="G7820">
        <v>22.325477110000001</v>
      </c>
      <c r="I7820">
        <v>295.00700000000001</v>
      </c>
      <c r="J7820">
        <v>21.856999999999999</v>
      </c>
    </row>
    <row r="7821" spans="1:10" x14ac:dyDescent="0.3">
      <c r="A7821" s="1">
        <v>38166.149305555555</v>
      </c>
      <c r="B7821">
        <v>22.35</v>
      </c>
      <c r="C7821">
        <v>21.295999999999999</v>
      </c>
      <c r="D7821">
        <v>100007.8</v>
      </c>
      <c r="E7821">
        <v>22.30835231</v>
      </c>
      <c r="F7821">
        <v>22.386350520000001</v>
      </c>
      <c r="G7821">
        <v>22.362688219999999</v>
      </c>
      <c r="I7821">
        <v>295.01299999999998</v>
      </c>
      <c r="J7821">
        <v>21.863</v>
      </c>
    </row>
    <row r="7822" spans="1:10" x14ac:dyDescent="0.3">
      <c r="A7822" s="1">
        <v>38166.152777777781</v>
      </c>
      <c r="B7822">
        <v>22.303999999999998</v>
      </c>
      <c r="C7822">
        <v>21.303999999999998</v>
      </c>
      <c r="D7822">
        <v>100009.8</v>
      </c>
      <c r="E7822">
        <v>22.347512890000001</v>
      </c>
      <c r="F7822">
        <v>22.425469639999999</v>
      </c>
      <c r="G7822">
        <v>22.401804219999999</v>
      </c>
      <c r="I7822">
        <v>295.024</v>
      </c>
      <c r="J7822">
        <v>21.873999999999999</v>
      </c>
    </row>
    <row r="7823" spans="1:10" x14ac:dyDescent="0.3">
      <c r="A7823" s="1">
        <v>38166.15625</v>
      </c>
      <c r="B7823">
        <v>22.326000000000001</v>
      </c>
      <c r="C7823">
        <v>21.263999999999999</v>
      </c>
      <c r="D7823">
        <v>100011.8</v>
      </c>
      <c r="E7823">
        <v>22.393371259999999</v>
      </c>
      <c r="F7823">
        <v>22.47127089</v>
      </c>
      <c r="G7823">
        <v>22.447601800000001</v>
      </c>
      <c r="I7823">
        <v>295.04700000000003</v>
      </c>
      <c r="J7823">
        <v>21.896999999999998</v>
      </c>
    </row>
    <row r="7824" spans="1:10" x14ac:dyDescent="0.3">
      <c r="A7824" s="1">
        <v>38166.159722222219</v>
      </c>
      <c r="B7824">
        <v>22.366</v>
      </c>
      <c r="C7824">
        <v>21.184000000000001</v>
      </c>
      <c r="D7824">
        <v>100018</v>
      </c>
      <c r="E7824">
        <v>22.44603257</v>
      </c>
      <c r="F7824">
        <v>22.523863590000001</v>
      </c>
      <c r="G7824">
        <v>22.500190289999999</v>
      </c>
      <c r="I7824">
        <v>295.08199999999999</v>
      </c>
      <c r="J7824">
        <v>21.931999999999999</v>
      </c>
    </row>
    <row r="7825" spans="1:10" x14ac:dyDescent="0.3">
      <c r="A7825" s="1">
        <v>38166.163194444445</v>
      </c>
      <c r="B7825">
        <v>22.274000000000001</v>
      </c>
      <c r="C7825">
        <v>21.058</v>
      </c>
      <c r="D7825">
        <v>100020</v>
      </c>
      <c r="E7825">
        <v>22.50692746</v>
      </c>
      <c r="F7825">
        <v>22.584673519999999</v>
      </c>
      <c r="G7825">
        <v>22.560995349999999</v>
      </c>
      <c r="I7825">
        <v>295.12900000000002</v>
      </c>
      <c r="J7825">
        <v>21.978999999999999</v>
      </c>
    </row>
    <row r="7826" spans="1:10" x14ac:dyDescent="0.3">
      <c r="A7826" s="1">
        <v>38166.166666666664</v>
      </c>
      <c r="B7826">
        <v>22.138000000000002</v>
      </c>
      <c r="C7826">
        <v>21.065999999999999</v>
      </c>
      <c r="D7826">
        <v>100030</v>
      </c>
      <c r="E7826">
        <v>22.575772780000001</v>
      </c>
      <c r="F7826">
        <v>22.653415039999999</v>
      </c>
      <c r="G7826">
        <v>22.628040009999999</v>
      </c>
      <c r="I7826">
        <v>295.18799999999999</v>
      </c>
      <c r="J7826">
        <v>22.038</v>
      </c>
    </row>
    <row r="7827" spans="1:10" x14ac:dyDescent="0.3">
      <c r="A7827" s="1">
        <v>38166.170138888891</v>
      </c>
      <c r="B7827">
        <v>22.065999999999999</v>
      </c>
      <c r="C7827">
        <v>21.178000000000001</v>
      </c>
      <c r="D7827">
        <v>100036</v>
      </c>
      <c r="E7827">
        <v>22.652544120000002</v>
      </c>
      <c r="F7827">
        <v>22.730063189999999</v>
      </c>
      <c r="G7827">
        <v>22.704681570000002</v>
      </c>
      <c r="I7827">
        <v>295.26</v>
      </c>
      <c r="J7827">
        <v>22.11</v>
      </c>
    </row>
    <row r="7828" spans="1:10" x14ac:dyDescent="0.3">
      <c r="A7828" s="1">
        <v>38166.173611111109</v>
      </c>
      <c r="B7828">
        <v>21.928000000000001</v>
      </c>
      <c r="C7828">
        <v>21.244</v>
      </c>
      <c r="D7828">
        <v>100026</v>
      </c>
      <c r="E7828">
        <v>22.738987399999999</v>
      </c>
      <c r="F7828">
        <v>22.81635507</v>
      </c>
      <c r="G7828">
        <v>22.790966050000002</v>
      </c>
      <c r="I7828">
        <v>295.346</v>
      </c>
      <c r="J7828">
        <v>22.196000000000002</v>
      </c>
    </row>
    <row r="7829" spans="1:10" x14ac:dyDescent="0.3">
      <c r="A7829" s="1">
        <v>38166.177083333336</v>
      </c>
      <c r="B7829">
        <v>21.905999999999999</v>
      </c>
      <c r="C7829">
        <v>21.256</v>
      </c>
      <c r="D7829">
        <v>100032</v>
      </c>
      <c r="E7829">
        <v>22.836034990000002</v>
      </c>
      <c r="F7829">
        <v>22.913214230000001</v>
      </c>
      <c r="G7829">
        <v>22.887816900000001</v>
      </c>
      <c r="I7829">
        <v>295.44900000000001</v>
      </c>
      <c r="J7829">
        <v>22.298999999999999</v>
      </c>
    </row>
    <row r="7830" spans="1:10" x14ac:dyDescent="0.3">
      <c r="A7830" s="1">
        <v>38166.180555555555</v>
      </c>
      <c r="B7830">
        <v>21.812000000000001</v>
      </c>
      <c r="C7830">
        <v>21.26</v>
      </c>
      <c r="D7830">
        <v>100028</v>
      </c>
      <c r="E7830">
        <v>22.947416950000001</v>
      </c>
      <c r="F7830">
        <v>23.024359090000001</v>
      </c>
      <c r="G7830">
        <v>22.99895223</v>
      </c>
      <c r="I7830">
        <v>295.56900000000002</v>
      </c>
      <c r="J7830">
        <v>22.419</v>
      </c>
    </row>
    <row r="7831" spans="1:10" x14ac:dyDescent="0.3">
      <c r="A7831" s="1">
        <v>38166.184027777781</v>
      </c>
      <c r="B7831">
        <v>21.834</v>
      </c>
      <c r="C7831">
        <v>21.244</v>
      </c>
      <c r="D7831">
        <v>100038</v>
      </c>
      <c r="E7831">
        <v>23.07425289</v>
      </c>
      <c r="F7831">
        <v>23.15089304</v>
      </c>
      <c r="G7831">
        <v>23.12547532</v>
      </c>
      <c r="I7831">
        <v>295.71199999999999</v>
      </c>
      <c r="J7831">
        <v>22.562000000000001</v>
      </c>
    </row>
    <row r="7832" spans="1:10" x14ac:dyDescent="0.3">
      <c r="A7832" s="1">
        <v>38166.1875</v>
      </c>
      <c r="B7832">
        <v>21.84</v>
      </c>
      <c r="C7832">
        <v>21.244</v>
      </c>
      <c r="D7832">
        <v>100046</v>
      </c>
      <c r="E7832">
        <v>23.214449170000002</v>
      </c>
      <c r="F7832">
        <v>23.290757330000002</v>
      </c>
      <c r="G7832">
        <v>23.265327620000001</v>
      </c>
      <c r="I7832">
        <v>295.87200000000001</v>
      </c>
      <c r="J7832">
        <v>22.722000000000001</v>
      </c>
    </row>
    <row r="7833" spans="1:10" x14ac:dyDescent="0.3">
      <c r="A7833" s="1">
        <v>38166.190972222219</v>
      </c>
      <c r="B7833">
        <v>21.678000000000001</v>
      </c>
      <c r="C7833">
        <v>21.231999999999999</v>
      </c>
      <c r="D7833">
        <v>100064</v>
      </c>
      <c r="E7833">
        <v>23.359015370000002</v>
      </c>
      <c r="F7833">
        <v>23.435132159999998</v>
      </c>
      <c r="G7833">
        <v>23.409690059999999</v>
      </c>
      <c r="I7833">
        <v>296.04300000000001</v>
      </c>
      <c r="J7833">
        <v>22.893000000000001</v>
      </c>
    </row>
    <row r="7834" spans="1:10" x14ac:dyDescent="0.3">
      <c r="A7834" s="1">
        <v>38166.194444444445</v>
      </c>
      <c r="B7834">
        <v>21.597999999999999</v>
      </c>
      <c r="C7834">
        <v>21.236000000000001</v>
      </c>
      <c r="D7834">
        <v>100062</v>
      </c>
      <c r="E7834">
        <v>23.50479593</v>
      </c>
      <c r="F7834">
        <v>23.580776329999999</v>
      </c>
      <c r="G7834">
        <v>23.55532174</v>
      </c>
      <c r="I7834">
        <v>296.21600000000001</v>
      </c>
      <c r="J7834">
        <v>23.065999999999999</v>
      </c>
    </row>
    <row r="7835" spans="1:10" x14ac:dyDescent="0.3">
      <c r="A7835" s="1">
        <v>38166.197916666664</v>
      </c>
      <c r="B7835">
        <v>21.6</v>
      </c>
      <c r="C7835">
        <v>21.234000000000002</v>
      </c>
      <c r="D7835">
        <v>100046</v>
      </c>
      <c r="E7835">
        <v>23.65149916</v>
      </c>
      <c r="F7835">
        <v>23.727379930000001</v>
      </c>
      <c r="G7835">
        <v>23.70191277</v>
      </c>
      <c r="I7835">
        <v>296.39499999999998</v>
      </c>
      <c r="J7835">
        <v>23.245000000000001</v>
      </c>
    </row>
    <row r="7836" spans="1:10" x14ac:dyDescent="0.3">
      <c r="A7836" s="1">
        <v>38166.201388888891</v>
      </c>
      <c r="B7836">
        <v>21.616</v>
      </c>
      <c r="C7836">
        <v>21.22</v>
      </c>
      <c r="D7836">
        <v>100042</v>
      </c>
      <c r="E7836">
        <v>23.800910640000001</v>
      </c>
      <c r="F7836">
        <v>23.876721939999999</v>
      </c>
      <c r="G7836">
        <v>23.851241959999999</v>
      </c>
      <c r="I7836">
        <v>296.577</v>
      </c>
      <c r="J7836">
        <v>23.427</v>
      </c>
    </row>
    <row r="7837" spans="1:10" x14ac:dyDescent="0.3">
      <c r="A7837" s="1">
        <v>38166.204861111109</v>
      </c>
      <c r="B7837">
        <v>21.565999999999999</v>
      </c>
      <c r="C7837">
        <v>21.234000000000002</v>
      </c>
      <c r="D7837">
        <v>100044</v>
      </c>
      <c r="E7837">
        <v>23.950470670000001</v>
      </c>
      <c r="F7837">
        <v>24.02623827</v>
      </c>
      <c r="G7837">
        <v>24.000745460000001</v>
      </c>
      <c r="I7837">
        <v>296.76</v>
      </c>
      <c r="J7837">
        <v>23.61</v>
      </c>
    </row>
    <row r="7838" spans="1:10" x14ac:dyDescent="0.3">
      <c r="A7838" s="1">
        <v>38166.208333333336</v>
      </c>
      <c r="B7838">
        <v>21.492000000000001</v>
      </c>
      <c r="C7838">
        <v>21.277999999999999</v>
      </c>
      <c r="D7838">
        <v>100034</v>
      </c>
      <c r="E7838">
        <v>24.085892810000001</v>
      </c>
      <c r="F7838">
        <v>24.161635220000001</v>
      </c>
      <c r="G7838">
        <v>24.132730949999999</v>
      </c>
      <c r="I7838">
        <v>296.92899999999997</v>
      </c>
      <c r="J7838">
        <v>23.779</v>
      </c>
    </row>
    <row r="7839" spans="1:10" x14ac:dyDescent="0.3">
      <c r="A7839" s="1">
        <v>38166.211805555555</v>
      </c>
      <c r="B7839">
        <v>21.53</v>
      </c>
      <c r="C7839">
        <v>21.32</v>
      </c>
      <c r="D7839">
        <v>100054</v>
      </c>
      <c r="E7839">
        <v>26.178945039999999</v>
      </c>
      <c r="F7839">
        <v>26.25479691</v>
      </c>
      <c r="G7839">
        <v>26.225689150000001</v>
      </c>
      <c r="I7839">
        <v>298.71300000000002</v>
      </c>
      <c r="J7839">
        <v>25.562999999999999</v>
      </c>
    </row>
    <row r="7840" spans="1:10" x14ac:dyDescent="0.3">
      <c r="A7840" s="1">
        <v>38166.215277777781</v>
      </c>
      <c r="B7840">
        <v>21.466000000000001</v>
      </c>
      <c r="C7840">
        <v>21.254000000000001</v>
      </c>
      <c r="D7840">
        <v>100052</v>
      </c>
      <c r="E7840">
        <v>27.779799010000001</v>
      </c>
      <c r="F7840">
        <v>27.855600679999998</v>
      </c>
      <c r="G7840">
        <v>27.826337290000001</v>
      </c>
      <c r="I7840">
        <v>300.209</v>
      </c>
      <c r="J7840">
        <v>27.059000000000001</v>
      </c>
    </row>
    <row r="7841" spans="1:10" x14ac:dyDescent="0.3">
      <c r="A7841" s="1">
        <v>38166.21875</v>
      </c>
      <c r="B7841">
        <v>21.512</v>
      </c>
      <c r="C7841">
        <v>21.166</v>
      </c>
      <c r="D7841">
        <v>100040</v>
      </c>
      <c r="E7841">
        <v>27.143276279999998</v>
      </c>
      <c r="F7841">
        <v>27.219088459999998</v>
      </c>
      <c r="G7841">
        <v>27.189886950000002</v>
      </c>
      <c r="I7841">
        <v>300</v>
      </c>
      <c r="J7841">
        <v>26.85</v>
      </c>
    </row>
    <row r="7842" spans="1:10" x14ac:dyDescent="0.3">
      <c r="A7842" s="1">
        <v>38166.222222222219</v>
      </c>
      <c r="B7842">
        <v>21.344000000000001</v>
      </c>
      <c r="C7842">
        <v>21.148</v>
      </c>
      <c r="D7842">
        <v>100036</v>
      </c>
      <c r="E7842">
        <v>25.391795040000002</v>
      </c>
      <c r="F7842">
        <v>25.468790429999999</v>
      </c>
      <c r="G7842">
        <v>25.439759089999999</v>
      </c>
      <c r="I7842">
        <v>298.43299999999999</v>
      </c>
      <c r="J7842">
        <v>25.283000000000001</v>
      </c>
    </row>
    <row r="7843" spans="1:10" x14ac:dyDescent="0.3">
      <c r="A7843" s="1">
        <v>38166.225694444445</v>
      </c>
      <c r="B7843">
        <v>21.193999999999999</v>
      </c>
      <c r="C7843">
        <v>21.044</v>
      </c>
      <c r="D7843">
        <v>100070</v>
      </c>
      <c r="E7843">
        <v>23.828724220000002</v>
      </c>
      <c r="F7843">
        <v>23.906703820000001</v>
      </c>
      <c r="G7843">
        <v>23.87782434</v>
      </c>
      <c r="I7843">
        <v>296.84100000000001</v>
      </c>
      <c r="J7843">
        <v>23.690999999999999</v>
      </c>
    </row>
    <row r="7844" spans="1:10" x14ac:dyDescent="0.3">
      <c r="A7844" s="1">
        <v>38166.229166666664</v>
      </c>
      <c r="B7844">
        <v>21.122</v>
      </c>
      <c r="C7844">
        <v>20.942</v>
      </c>
      <c r="D7844">
        <v>100076</v>
      </c>
      <c r="E7844">
        <v>22.885099820000001</v>
      </c>
      <c r="F7844">
        <v>22.96362001</v>
      </c>
      <c r="G7844">
        <v>22.93483221</v>
      </c>
      <c r="I7844">
        <v>295.88900000000001</v>
      </c>
      <c r="J7844">
        <v>22.739000000000001</v>
      </c>
    </row>
    <row r="7845" spans="1:10" x14ac:dyDescent="0.3">
      <c r="A7845" s="1">
        <v>38166.232638888891</v>
      </c>
      <c r="B7845">
        <v>21.12</v>
      </c>
      <c r="C7845">
        <v>20.861999999999998</v>
      </c>
      <c r="D7845">
        <v>100070</v>
      </c>
      <c r="E7845">
        <v>22.390207419999999</v>
      </c>
      <c r="F7845">
        <v>22.469047700000001</v>
      </c>
      <c r="G7845">
        <v>22.440307990000001</v>
      </c>
      <c r="I7845">
        <v>295.39499999999998</v>
      </c>
      <c r="J7845">
        <v>22.245000000000001</v>
      </c>
    </row>
    <row r="7846" spans="1:10" x14ac:dyDescent="0.3">
      <c r="A7846" s="1">
        <v>38166.236111111109</v>
      </c>
      <c r="B7846">
        <v>21.097999999999999</v>
      </c>
      <c r="C7846">
        <v>20.803999999999998</v>
      </c>
      <c r="D7846">
        <v>100062</v>
      </c>
      <c r="E7846">
        <v>22.110339549999999</v>
      </c>
      <c r="F7846">
        <v>22.189391480000001</v>
      </c>
      <c r="G7846">
        <v>22.160678959999998</v>
      </c>
      <c r="I7846">
        <v>295.11500000000001</v>
      </c>
      <c r="J7846">
        <v>21.965</v>
      </c>
    </row>
    <row r="7847" spans="1:10" x14ac:dyDescent="0.3">
      <c r="A7847" s="1">
        <v>38166.239583333336</v>
      </c>
      <c r="B7847">
        <v>21.155999999999999</v>
      </c>
      <c r="C7847">
        <v>20.754000000000001</v>
      </c>
      <c r="D7847">
        <v>100068</v>
      </c>
      <c r="E7847">
        <v>21.917562539999999</v>
      </c>
      <c r="F7847">
        <v>21.996767070000001</v>
      </c>
      <c r="G7847">
        <v>21.968073270000001</v>
      </c>
      <c r="I7847">
        <v>294.92</v>
      </c>
      <c r="J7847">
        <v>21.77</v>
      </c>
    </row>
    <row r="7848" spans="1:10" x14ac:dyDescent="0.3">
      <c r="A7848" s="1">
        <v>38166.243055555555</v>
      </c>
      <c r="B7848">
        <v>21.1</v>
      </c>
      <c r="C7848">
        <v>20.751999999999999</v>
      </c>
      <c r="D7848">
        <v>100056</v>
      </c>
      <c r="E7848">
        <v>21.752744020000002</v>
      </c>
      <c r="F7848">
        <v>21.832067420000001</v>
      </c>
      <c r="G7848">
        <v>21.803389630000002</v>
      </c>
      <c r="I7848">
        <v>294.75400000000002</v>
      </c>
      <c r="J7848">
        <v>21.603999999999999</v>
      </c>
    </row>
    <row r="7849" spans="1:10" x14ac:dyDescent="0.3">
      <c r="A7849" s="1">
        <v>38166.246527777781</v>
      </c>
      <c r="B7849">
        <v>21.006</v>
      </c>
      <c r="C7849">
        <v>20.748000000000001</v>
      </c>
      <c r="D7849">
        <v>100070</v>
      </c>
      <c r="E7849">
        <v>21.597644249999998</v>
      </c>
      <c r="F7849">
        <v>21.67707506</v>
      </c>
      <c r="G7849">
        <v>21.64841234</v>
      </c>
      <c r="I7849">
        <v>294.23200000000003</v>
      </c>
      <c r="J7849">
        <v>21.082000000000001</v>
      </c>
    </row>
    <row r="7850" spans="1:10" x14ac:dyDescent="0.3">
      <c r="A7850" s="1">
        <v>38166.25</v>
      </c>
      <c r="B7850">
        <v>21.001999999999999</v>
      </c>
      <c r="C7850">
        <v>20.713999999999999</v>
      </c>
      <c r="D7850">
        <v>100080</v>
      </c>
      <c r="E7850">
        <v>21.34809491</v>
      </c>
      <c r="F7850">
        <v>21.427633539999999</v>
      </c>
      <c r="G7850">
        <v>21.360268829999999</v>
      </c>
      <c r="I7850">
        <v>293.8</v>
      </c>
      <c r="J7850">
        <v>20.65</v>
      </c>
    </row>
    <row r="7851" spans="1:10" x14ac:dyDescent="0.3">
      <c r="A7851" s="1">
        <v>38166.253472222219</v>
      </c>
      <c r="B7851">
        <v>20.597999999999999</v>
      </c>
      <c r="C7851">
        <v>20.643999999999998</v>
      </c>
      <c r="D7851">
        <v>100084</v>
      </c>
      <c r="E7851">
        <v>21.56422216</v>
      </c>
      <c r="F7851">
        <v>21.643851940000001</v>
      </c>
      <c r="G7851">
        <v>21.576437779999999</v>
      </c>
      <c r="I7851">
        <v>293.72000000000003</v>
      </c>
      <c r="J7851">
        <v>20.57</v>
      </c>
    </row>
    <row r="7852" spans="1:10" x14ac:dyDescent="0.3">
      <c r="A7852" s="1">
        <v>38166.256944444445</v>
      </c>
      <c r="B7852">
        <v>20.346</v>
      </c>
      <c r="C7852">
        <v>20.611999999999998</v>
      </c>
      <c r="D7852">
        <v>100082</v>
      </c>
      <c r="E7852">
        <v>21.458376009999999</v>
      </c>
      <c r="F7852">
        <v>21.53808312</v>
      </c>
      <c r="G7852">
        <v>21.470693149999999</v>
      </c>
      <c r="I7852">
        <v>293.62299999999999</v>
      </c>
      <c r="J7852">
        <v>20.472999999999999</v>
      </c>
    </row>
    <row r="7853" spans="1:10" x14ac:dyDescent="0.3">
      <c r="A7853" s="1">
        <v>38166.260416666664</v>
      </c>
      <c r="B7853">
        <v>20.36</v>
      </c>
      <c r="C7853">
        <v>20.582000000000001</v>
      </c>
      <c r="D7853">
        <v>100094</v>
      </c>
      <c r="E7853">
        <v>20.873886200000001</v>
      </c>
      <c r="F7853">
        <v>20.95372313</v>
      </c>
      <c r="G7853">
        <v>20.88646679</v>
      </c>
      <c r="I7853">
        <v>293.37799999999999</v>
      </c>
      <c r="J7853">
        <v>20.228000000000002</v>
      </c>
    </row>
    <row r="7854" spans="1:10" x14ac:dyDescent="0.3">
      <c r="A7854" s="1">
        <v>38166.263888888891</v>
      </c>
      <c r="B7854">
        <v>20.05</v>
      </c>
      <c r="C7854">
        <v>20.443999999999999</v>
      </c>
      <c r="D7854">
        <v>100110</v>
      </c>
      <c r="E7854">
        <v>20.59432271</v>
      </c>
      <c r="F7854">
        <v>20.674295919999999</v>
      </c>
      <c r="G7854">
        <v>20.607103479999999</v>
      </c>
      <c r="I7854">
        <v>293.26600000000002</v>
      </c>
      <c r="J7854">
        <v>20.116</v>
      </c>
    </row>
    <row r="7855" spans="1:10" x14ac:dyDescent="0.3">
      <c r="A7855" s="1">
        <v>38166.267361111109</v>
      </c>
      <c r="B7855">
        <v>20.170000000000002</v>
      </c>
      <c r="C7855">
        <v>20.22</v>
      </c>
      <c r="D7855">
        <v>100106</v>
      </c>
      <c r="E7855">
        <v>20.46760514</v>
      </c>
      <c r="F7855">
        <v>20.547684950000001</v>
      </c>
      <c r="G7855">
        <v>20.480521469999999</v>
      </c>
      <c r="I7855">
        <v>293.17599999999999</v>
      </c>
      <c r="J7855">
        <v>20.026</v>
      </c>
    </row>
    <row r="7856" spans="1:10" x14ac:dyDescent="0.3">
      <c r="A7856" s="1">
        <v>38166.270833333336</v>
      </c>
      <c r="B7856">
        <v>20.628</v>
      </c>
      <c r="C7856">
        <v>20.164000000000001</v>
      </c>
      <c r="D7856">
        <v>100112</v>
      </c>
      <c r="E7856">
        <v>20.053714299999999</v>
      </c>
      <c r="F7856">
        <v>20.133935770000001</v>
      </c>
      <c r="G7856">
        <v>20.066866900000001</v>
      </c>
      <c r="I7856">
        <v>293.11900000000003</v>
      </c>
      <c r="J7856">
        <v>19.969000000000001</v>
      </c>
    </row>
    <row r="7857" spans="1:10" x14ac:dyDescent="0.3">
      <c r="A7857" s="1">
        <v>38166.274305555555</v>
      </c>
      <c r="B7857">
        <v>20.725999999999999</v>
      </c>
      <c r="C7857">
        <v>20.367999999999999</v>
      </c>
      <c r="D7857">
        <v>100112</v>
      </c>
      <c r="E7857">
        <v>19.707684310000001</v>
      </c>
      <c r="F7857">
        <v>19.788043200000001</v>
      </c>
      <c r="G7857">
        <v>19.721053439999999</v>
      </c>
      <c r="I7857">
        <v>293.03500000000003</v>
      </c>
      <c r="J7857">
        <v>19.885000000000002</v>
      </c>
    </row>
    <row r="7858" spans="1:10" x14ac:dyDescent="0.3">
      <c r="A7858" s="1">
        <v>38166.277777777781</v>
      </c>
      <c r="B7858">
        <v>20.86</v>
      </c>
      <c r="C7858">
        <v>20.452000000000002</v>
      </c>
      <c r="D7858">
        <v>100114</v>
      </c>
      <c r="E7858">
        <v>19.636248179999999</v>
      </c>
      <c r="F7858">
        <v>19.716698000000001</v>
      </c>
      <c r="G7858">
        <v>19.649724549999998</v>
      </c>
      <c r="I7858">
        <v>292.87200000000001</v>
      </c>
      <c r="J7858">
        <v>19.722000000000001</v>
      </c>
    </row>
    <row r="7859" spans="1:10" x14ac:dyDescent="0.3">
      <c r="A7859" s="1">
        <v>38166.28125</v>
      </c>
      <c r="B7859">
        <v>20.713999999999999</v>
      </c>
      <c r="C7859">
        <v>20.49</v>
      </c>
      <c r="D7859">
        <v>100116</v>
      </c>
      <c r="E7859">
        <v>19.580230610000001</v>
      </c>
      <c r="F7859">
        <v>19.660763070000002</v>
      </c>
      <c r="G7859">
        <v>19.593802409999999</v>
      </c>
      <c r="I7859">
        <v>292.91800000000001</v>
      </c>
      <c r="J7859">
        <v>19.768000000000001</v>
      </c>
    </row>
    <row r="7860" spans="1:10" x14ac:dyDescent="0.3">
      <c r="A7860" s="1">
        <v>38166.284722222219</v>
      </c>
      <c r="B7860">
        <v>20.72</v>
      </c>
      <c r="C7860">
        <v>20.54</v>
      </c>
      <c r="D7860">
        <v>100128</v>
      </c>
      <c r="E7860">
        <v>19.523191950000001</v>
      </c>
      <c r="F7860">
        <v>19.603803259999999</v>
      </c>
      <c r="G7860">
        <v>19.536855630000002</v>
      </c>
      <c r="I7860">
        <v>293.06900000000002</v>
      </c>
      <c r="J7860">
        <v>19.919</v>
      </c>
    </row>
    <row r="7861" spans="1:10" x14ac:dyDescent="0.3">
      <c r="A7861" s="1">
        <v>38166.288194444445</v>
      </c>
      <c r="B7861">
        <v>20.504000000000001</v>
      </c>
      <c r="C7861">
        <v>20.515999999999998</v>
      </c>
      <c r="D7861">
        <v>100134</v>
      </c>
      <c r="E7861">
        <v>19.433317030000001</v>
      </c>
      <c r="F7861">
        <v>19.51401031</v>
      </c>
      <c r="G7861">
        <v>19.447083209999999</v>
      </c>
      <c r="I7861">
        <v>293.14600000000002</v>
      </c>
      <c r="J7861">
        <v>19.995999999999999</v>
      </c>
    </row>
    <row r="7862" spans="1:10" x14ac:dyDescent="0.3">
      <c r="A7862" s="1">
        <v>38166.291666666664</v>
      </c>
      <c r="B7862">
        <v>20.486000000000001</v>
      </c>
      <c r="C7862">
        <v>20.515999999999998</v>
      </c>
      <c r="D7862">
        <v>100132</v>
      </c>
      <c r="E7862">
        <v>19.357308440000001</v>
      </c>
      <c r="F7862">
        <v>19.438081929999999</v>
      </c>
      <c r="G7862">
        <v>19.327717740000001</v>
      </c>
      <c r="I7862">
        <v>293.178</v>
      </c>
      <c r="J7862">
        <v>20.027999999999999</v>
      </c>
    </row>
    <row r="7863" spans="1:10" x14ac:dyDescent="0.3">
      <c r="A7863" s="1">
        <v>38166.295138888891</v>
      </c>
      <c r="B7863">
        <v>20.472000000000001</v>
      </c>
      <c r="C7863">
        <v>20.53</v>
      </c>
      <c r="D7863">
        <v>100142</v>
      </c>
      <c r="E7863">
        <v>19.502912949999999</v>
      </c>
      <c r="F7863">
        <v>19.58367612</v>
      </c>
      <c r="G7863">
        <v>19.473257</v>
      </c>
      <c r="I7863">
        <v>293.42399999999998</v>
      </c>
      <c r="J7863">
        <v>20.274000000000001</v>
      </c>
    </row>
    <row r="7864" spans="1:10" x14ac:dyDescent="0.3">
      <c r="A7864" s="1">
        <v>38166.298611111109</v>
      </c>
      <c r="B7864">
        <v>20.545999999999999</v>
      </c>
      <c r="C7864">
        <v>20.58</v>
      </c>
      <c r="D7864">
        <v>100156</v>
      </c>
      <c r="E7864">
        <v>19.614214029999999</v>
      </c>
      <c r="F7864">
        <v>19.69496139</v>
      </c>
      <c r="G7864">
        <v>19.584500299999998</v>
      </c>
      <c r="I7864">
        <v>293.55500000000001</v>
      </c>
      <c r="J7864">
        <v>20.405000000000001</v>
      </c>
    </row>
    <row r="7865" spans="1:10" x14ac:dyDescent="0.3">
      <c r="A7865" s="1">
        <v>38166.302083333336</v>
      </c>
      <c r="B7865">
        <v>20.63</v>
      </c>
      <c r="C7865">
        <v>20.57</v>
      </c>
      <c r="D7865">
        <v>100156</v>
      </c>
      <c r="E7865">
        <v>19.693565320000001</v>
      </c>
      <c r="F7865">
        <v>19.77430077</v>
      </c>
      <c r="G7865">
        <v>19.663809749999999</v>
      </c>
      <c r="I7865">
        <v>293.65499999999997</v>
      </c>
      <c r="J7865">
        <v>20.504999999999999</v>
      </c>
    </row>
    <row r="7866" spans="1:10" x14ac:dyDescent="0.3">
      <c r="A7866" s="1">
        <v>38166.305555555555</v>
      </c>
      <c r="B7866">
        <v>20.797999999999998</v>
      </c>
      <c r="C7866">
        <v>20.66</v>
      </c>
      <c r="D7866">
        <v>100150</v>
      </c>
      <c r="E7866">
        <v>19.638973880000002</v>
      </c>
      <c r="F7866">
        <v>19.719713540000001</v>
      </c>
      <c r="G7866">
        <v>19.609243110000001</v>
      </c>
      <c r="I7866">
        <v>293.58600000000001</v>
      </c>
      <c r="J7866">
        <v>20.436</v>
      </c>
    </row>
    <row r="7867" spans="1:10" x14ac:dyDescent="0.3">
      <c r="A7867" s="1">
        <v>38166.309027777781</v>
      </c>
      <c r="B7867">
        <v>20.94</v>
      </c>
      <c r="C7867">
        <v>20.564</v>
      </c>
      <c r="D7867">
        <v>100154</v>
      </c>
      <c r="E7867">
        <v>19.72312007</v>
      </c>
      <c r="F7867">
        <v>19.803850789999998</v>
      </c>
      <c r="G7867">
        <v>19.693348629999999</v>
      </c>
      <c r="I7867">
        <v>293.67700000000002</v>
      </c>
      <c r="J7867">
        <v>20.527000000000001</v>
      </c>
    </row>
    <row r="7868" spans="1:10" x14ac:dyDescent="0.3">
      <c r="A7868" s="1">
        <v>38166.3125</v>
      </c>
      <c r="B7868">
        <v>20.98</v>
      </c>
      <c r="C7868">
        <v>20.65</v>
      </c>
      <c r="D7868">
        <v>100154</v>
      </c>
      <c r="E7868">
        <v>19.869074170000001</v>
      </c>
      <c r="F7868">
        <v>19.9497836</v>
      </c>
      <c r="G7868">
        <v>19.83922639</v>
      </c>
      <c r="I7868">
        <v>293.77999999999997</v>
      </c>
      <c r="J7868">
        <v>20.63</v>
      </c>
    </row>
    <row r="7869" spans="1:10" x14ac:dyDescent="0.3">
      <c r="A7869" s="1">
        <v>38166.315972222219</v>
      </c>
      <c r="B7869">
        <v>21.004000000000001</v>
      </c>
      <c r="C7869">
        <v>20.696000000000002</v>
      </c>
      <c r="D7869">
        <v>100150</v>
      </c>
      <c r="E7869">
        <v>19.985861490000001</v>
      </c>
      <c r="F7869">
        <v>20.066548740000002</v>
      </c>
      <c r="G7869">
        <v>19.95594749</v>
      </c>
      <c r="I7869">
        <v>293.86099999999999</v>
      </c>
      <c r="J7869">
        <v>20.710999999999999</v>
      </c>
    </row>
    <row r="7870" spans="1:10" x14ac:dyDescent="0.3">
      <c r="A7870" s="1">
        <v>38166.319444444445</v>
      </c>
      <c r="B7870">
        <v>21.053999999999998</v>
      </c>
      <c r="C7870">
        <v>20.852</v>
      </c>
      <c r="D7870">
        <v>100154</v>
      </c>
      <c r="E7870">
        <v>20.09954935</v>
      </c>
      <c r="F7870">
        <v>20.180215189999998</v>
      </c>
      <c r="G7870">
        <v>20.069571060000001</v>
      </c>
      <c r="I7870">
        <v>293.94900000000001</v>
      </c>
      <c r="J7870">
        <v>20.798999999999999</v>
      </c>
    </row>
    <row r="7871" spans="1:10" x14ac:dyDescent="0.3">
      <c r="A7871" s="1">
        <v>38166.322916666664</v>
      </c>
      <c r="B7871">
        <v>21.292000000000002</v>
      </c>
      <c r="C7871">
        <v>20.946000000000002</v>
      </c>
      <c r="D7871">
        <v>100144</v>
      </c>
      <c r="E7871">
        <v>20.20324531</v>
      </c>
      <c r="F7871">
        <v>20.283891100000002</v>
      </c>
      <c r="G7871">
        <v>20.173207860000002</v>
      </c>
      <c r="I7871">
        <v>294.01900000000001</v>
      </c>
      <c r="J7871">
        <v>20.869</v>
      </c>
    </row>
    <row r="7872" spans="1:10" x14ac:dyDescent="0.3">
      <c r="A7872" s="1">
        <v>38166.326388888891</v>
      </c>
      <c r="B7872">
        <v>21.231999999999999</v>
      </c>
      <c r="C7872">
        <v>20.995999999999999</v>
      </c>
      <c r="D7872">
        <v>100144</v>
      </c>
      <c r="E7872">
        <v>20.33088622</v>
      </c>
      <c r="F7872">
        <v>20.411508980000001</v>
      </c>
      <c r="G7872">
        <v>20.300777610000001</v>
      </c>
      <c r="I7872">
        <v>294.10000000000002</v>
      </c>
      <c r="J7872">
        <v>20.95</v>
      </c>
    </row>
    <row r="7873" spans="1:10" x14ac:dyDescent="0.3">
      <c r="A7873" s="1">
        <v>38166.329861111109</v>
      </c>
      <c r="B7873">
        <v>21.294</v>
      </c>
      <c r="C7873">
        <v>21.271999999999998</v>
      </c>
      <c r="D7873">
        <v>100146</v>
      </c>
      <c r="E7873">
        <v>20.449618149999999</v>
      </c>
      <c r="F7873">
        <v>20.530217059999998</v>
      </c>
      <c r="G7873">
        <v>20.419440909999999</v>
      </c>
      <c r="I7873">
        <v>294.166</v>
      </c>
      <c r="J7873">
        <v>21.015999999999998</v>
      </c>
    </row>
    <row r="7874" spans="1:10" x14ac:dyDescent="0.3">
      <c r="A7874" s="1">
        <v>38166.333333333336</v>
      </c>
      <c r="B7874">
        <v>21.207999999999998</v>
      </c>
      <c r="C7874">
        <v>21.303999999999998</v>
      </c>
      <c r="D7874">
        <v>100146</v>
      </c>
      <c r="E7874">
        <v>20.57829439</v>
      </c>
      <c r="F7874">
        <v>20.658867839999999</v>
      </c>
      <c r="G7874">
        <v>20.536300050000001</v>
      </c>
      <c r="I7874">
        <v>294.24299999999999</v>
      </c>
      <c r="J7874">
        <v>21.093</v>
      </c>
    </row>
    <row r="7875" spans="1:10" x14ac:dyDescent="0.3">
      <c r="A7875" s="1">
        <v>38166.336805555555</v>
      </c>
      <c r="B7875">
        <v>21.41</v>
      </c>
      <c r="C7875">
        <v>21.262</v>
      </c>
      <c r="D7875">
        <v>100152</v>
      </c>
      <c r="E7875">
        <v>20.818198639999999</v>
      </c>
      <c r="F7875">
        <v>20.898605239999998</v>
      </c>
      <c r="G7875">
        <v>20.775937450000001</v>
      </c>
      <c r="I7875">
        <v>294.43299999999999</v>
      </c>
      <c r="J7875">
        <v>21.283000000000001</v>
      </c>
    </row>
    <row r="7876" spans="1:10" x14ac:dyDescent="0.3">
      <c r="A7876" s="1">
        <v>38166.340277777781</v>
      </c>
      <c r="B7876">
        <v>21.306000000000001</v>
      </c>
      <c r="C7876">
        <v>21.122</v>
      </c>
      <c r="D7876">
        <v>100152</v>
      </c>
      <c r="E7876">
        <v>21.12852796</v>
      </c>
      <c r="F7876">
        <v>21.2087374</v>
      </c>
      <c r="G7876">
        <v>21.085940220000001</v>
      </c>
      <c r="I7876">
        <v>294.65100000000001</v>
      </c>
      <c r="J7876">
        <v>21.501000000000001</v>
      </c>
    </row>
    <row r="7877" spans="1:10" x14ac:dyDescent="0.3">
      <c r="A7877" s="1">
        <v>38166.34375</v>
      </c>
      <c r="B7877">
        <v>21.27</v>
      </c>
      <c r="C7877">
        <v>21.206</v>
      </c>
      <c r="D7877">
        <v>100152</v>
      </c>
      <c r="E7877">
        <v>21.430375479999999</v>
      </c>
      <c r="F7877">
        <v>21.510386539999999</v>
      </c>
      <c r="G7877">
        <v>21.387463530000002</v>
      </c>
      <c r="I7877">
        <v>294.86700000000002</v>
      </c>
      <c r="J7877">
        <v>21.716999999999999</v>
      </c>
    </row>
    <row r="7878" spans="1:10" x14ac:dyDescent="0.3">
      <c r="A7878" s="1">
        <v>38166.347222222219</v>
      </c>
      <c r="B7878">
        <v>21.42</v>
      </c>
      <c r="C7878">
        <v>21.17</v>
      </c>
      <c r="D7878">
        <v>100154</v>
      </c>
      <c r="E7878">
        <v>21.73044397</v>
      </c>
      <c r="F7878">
        <v>21.81025966</v>
      </c>
      <c r="G7878">
        <v>21.687211550000001</v>
      </c>
      <c r="I7878">
        <v>295.08999999999997</v>
      </c>
      <c r="J7878">
        <v>21.94</v>
      </c>
    </row>
    <row r="7879" spans="1:10" x14ac:dyDescent="0.3">
      <c r="A7879" s="1">
        <v>38166.350694444445</v>
      </c>
      <c r="B7879">
        <v>21.718</v>
      </c>
      <c r="C7879">
        <v>21.318000000000001</v>
      </c>
      <c r="D7879">
        <v>100146</v>
      </c>
      <c r="E7879">
        <v>22.015425860000001</v>
      </c>
      <c r="F7879">
        <v>22.095048290000001</v>
      </c>
      <c r="G7879">
        <v>21.971881369999998</v>
      </c>
      <c r="I7879">
        <v>295.298</v>
      </c>
      <c r="J7879">
        <v>22.148</v>
      </c>
    </row>
    <row r="7880" spans="1:10" x14ac:dyDescent="0.3">
      <c r="A7880" s="1">
        <v>38166.354166666664</v>
      </c>
      <c r="B7880">
        <v>21.69</v>
      </c>
      <c r="C7880">
        <v>21.481999999999999</v>
      </c>
      <c r="D7880">
        <v>100148</v>
      </c>
      <c r="E7880">
        <v>22.320387289999999</v>
      </c>
      <c r="F7880">
        <v>22.399813739999999</v>
      </c>
      <c r="G7880">
        <v>22.27651968</v>
      </c>
      <c r="I7880">
        <v>295.52199999999999</v>
      </c>
      <c r="J7880">
        <v>22.372</v>
      </c>
    </row>
    <row r="7881" spans="1:10" x14ac:dyDescent="0.3">
      <c r="A7881" s="1">
        <v>38166.357638888891</v>
      </c>
      <c r="B7881">
        <v>22.032</v>
      </c>
      <c r="C7881">
        <v>21.53</v>
      </c>
      <c r="D7881">
        <v>100146</v>
      </c>
      <c r="E7881">
        <v>22.598384469999999</v>
      </c>
      <c r="F7881">
        <v>22.67761651</v>
      </c>
      <c r="G7881">
        <v>22.554206570000002</v>
      </c>
      <c r="I7881">
        <v>295.72800000000001</v>
      </c>
      <c r="J7881">
        <v>22.577999999999999</v>
      </c>
    </row>
    <row r="7882" spans="1:10" x14ac:dyDescent="0.3">
      <c r="A7882" s="1">
        <v>38166.361111111109</v>
      </c>
      <c r="B7882">
        <v>21.888000000000002</v>
      </c>
      <c r="C7882">
        <v>21.734000000000002</v>
      </c>
      <c r="D7882">
        <v>100152</v>
      </c>
      <c r="E7882">
        <v>22.881817309999999</v>
      </c>
      <c r="F7882">
        <v>22.960854749999999</v>
      </c>
      <c r="G7882">
        <v>22.837326650000001</v>
      </c>
      <c r="I7882">
        <v>295.95100000000002</v>
      </c>
      <c r="J7882">
        <v>22.800999999999998</v>
      </c>
    </row>
    <row r="7883" spans="1:10" x14ac:dyDescent="0.3">
      <c r="A7883" s="1">
        <v>38166.364583333336</v>
      </c>
      <c r="B7883">
        <v>21.943999999999999</v>
      </c>
      <c r="C7883">
        <v>22.13</v>
      </c>
      <c r="D7883">
        <v>100152</v>
      </c>
      <c r="E7883">
        <v>23.150256049999999</v>
      </c>
      <c r="F7883">
        <v>23.229099990000002</v>
      </c>
      <c r="G7883">
        <v>23.10545999</v>
      </c>
      <c r="I7883">
        <v>296.154</v>
      </c>
      <c r="J7883">
        <v>23.004000000000001</v>
      </c>
    </row>
    <row r="7884" spans="1:10" x14ac:dyDescent="0.3">
      <c r="A7884" s="1">
        <v>38166.368055555555</v>
      </c>
      <c r="B7884">
        <v>22.154</v>
      </c>
      <c r="C7884">
        <v>22.23</v>
      </c>
      <c r="D7884">
        <v>100150</v>
      </c>
      <c r="E7884">
        <v>23.428303079999999</v>
      </c>
      <c r="F7884">
        <v>23.506952420000001</v>
      </c>
      <c r="G7884">
        <v>23.3831965</v>
      </c>
      <c r="I7884">
        <v>296.375</v>
      </c>
      <c r="J7884">
        <v>23.225000000000001</v>
      </c>
    </row>
    <row r="7885" spans="1:10" x14ac:dyDescent="0.3">
      <c r="A7885" s="1">
        <v>38166.371527777781</v>
      </c>
      <c r="B7885">
        <v>22.658000000000001</v>
      </c>
      <c r="C7885">
        <v>22.553999999999998</v>
      </c>
      <c r="D7885">
        <v>100140</v>
      </c>
      <c r="E7885">
        <v>23.692050890000001</v>
      </c>
      <c r="F7885">
        <v>23.770506520000001</v>
      </c>
      <c r="G7885">
        <v>23.646640659999999</v>
      </c>
      <c r="I7885">
        <v>296.57600000000002</v>
      </c>
      <c r="J7885">
        <v>23.425999999999998</v>
      </c>
    </row>
    <row r="7886" spans="1:10" x14ac:dyDescent="0.3">
      <c r="A7886" s="1">
        <v>38166.375</v>
      </c>
      <c r="B7886">
        <v>22.588000000000001</v>
      </c>
      <c r="C7886">
        <v>22.344000000000001</v>
      </c>
      <c r="D7886">
        <v>100150</v>
      </c>
      <c r="E7886">
        <v>23.961302140000001</v>
      </c>
      <c r="F7886">
        <v>24.039563579999999</v>
      </c>
      <c r="G7886">
        <v>23.912192080000001</v>
      </c>
      <c r="I7886">
        <v>296.79300000000001</v>
      </c>
      <c r="J7886">
        <v>23.643000000000001</v>
      </c>
    </row>
    <row r="7887" spans="1:10" x14ac:dyDescent="0.3">
      <c r="A7887" s="1">
        <v>38166.378472222219</v>
      </c>
      <c r="B7887">
        <v>22.815999999999999</v>
      </c>
      <c r="C7887">
        <v>22.966000000000001</v>
      </c>
      <c r="D7887">
        <v>100138</v>
      </c>
      <c r="E7887">
        <v>24.201196190000001</v>
      </c>
      <c r="F7887">
        <v>24.279283020000001</v>
      </c>
      <c r="G7887">
        <v>24.15180879</v>
      </c>
      <c r="I7887">
        <v>296.97199999999998</v>
      </c>
      <c r="J7887">
        <v>23.821999999999999</v>
      </c>
    </row>
    <row r="7888" spans="1:10" x14ac:dyDescent="0.3">
      <c r="A7888" s="1">
        <v>38166.381944444445</v>
      </c>
      <c r="B7888">
        <v>22.994</v>
      </c>
      <c r="C7888">
        <v>23.12</v>
      </c>
      <c r="D7888">
        <v>100144</v>
      </c>
      <c r="E7888">
        <v>24.439748099999999</v>
      </c>
      <c r="F7888">
        <v>24.51766405</v>
      </c>
      <c r="G7888">
        <v>24.390087650000002</v>
      </c>
      <c r="I7888">
        <v>297.14499999999998</v>
      </c>
      <c r="J7888">
        <v>23.995000000000001</v>
      </c>
    </row>
    <row r="7889" spans="1:10" x14ac:dyDescent="0.3">
      <c r="A7889" s="1">
        <v>38166.385416666664</v>
      </c>
      <c r="B7889">
        <v>23.391999999999999</v>
      </c>
      <c r="C7889">
        <v>23.81</v>
      </c>
      <c r="D7889">
        <v>100136</v>
      </c>
      <c r="E7889">
        <v>24.67947912</v>
      </c>
      <c r="F7889">
        <v>24.757224180000001</v>
      </c>
      <c r="G7889">
        <v>24.629545100000001</v>
      </c>
      <c r="I7889">
        <v>297.31099999999998</v>
      </c>
      <c r="J7889">
        <v>24.161000000000001</v>
      </c>
    </row>
    <row r="7890" spans="1:10" x14ac:dyDescent="0.3">
      <c r="A7890" s="1">
        <v>38166.388888888891</v>
      </c>
      <c r="B7890">
        <v>23.425999999999998</v>
      </c>
      <c r="C7890">
        <v>24.096</v>
      </c>
      <c r="D7890">
        <v>100138</v>
      </c>
      <c r="E7890">
        <v>24.933173459999999</v>
      </c>
      <c r="F7890">
        <v>25.01074556</v>
      </c>
      <c r="G7890">
        <v>24.882957829999999</v>
      </c>
      <c r="I7890">
        <v>297.49900000000002</v>
      </c>
      <c r="J7890">
        <v>24.349</v>
      </c>
    </row>
    <row r="7891" spans="1:10" x14ac:dyDescent="0.3">
      <c r="A7891" s="1">
        <v>38166.392361111109</v>
      </c>
      <c r="B7891">
        <v>23.724</v>
      </c>
      <c r="C7891">
        <v>24.63</v>
      </c>
      <c r="D7891">
        <v>100128</v>
      </c>
      <c r="E7891">
        <v>25.180504920000001</v>
      </c>
      <c r="F7891">
        <v>25.25790404</v>
      </c>
      <c r="G7891">
        <v>25.130010380000002</v>
      </c>
      <c r="I7891">
        <v>297.67500000000001</v>
      </c>
      <c r="J7891">
        <v>24.524999999999999</v>
      </c>
    </row>
    <row r="7892" spans="1:10" x14ac:dyDescent="0.3">
      <c r="A7892" s="1">
        <v>38166.395833333336</v>
      </c>
      <c r="B7892">
        <v>23.556000000000001</v>
      </c>
      <c r="C7892">
        <v>24.437999999999999</v>
      </c>
      <c r="D7892">
        <v>100128</v>
      </c>
      <c r="E7892">
        <v>25.42889748</v>
      </c>
      <c r="F7892">
        <v>25.506123689999999</v>
      </c>
      <c r="G7892">
        <v>25.378123639999998</v>
      </c>
      <c r="I7892">
        <v>297.86599999999999</v>
      </c>
      <c r="J7892">
        <v>24.716000000000001</v>
      </c>
    </row>
    <row r="7893" spans="1:10" x14ac:dyDescent="0.3">
      <c r="A7893" s="1">
        <v>38166.399305555555</v>
      </c>
      <c r="B7893">
        <v>23.314</v>
      </c>
      <c r="C7893">
        <v>25.314</v>
      </c>
      <c r="D7893">
        <v>100130</v>
      </c>
      <c r="E7893">
        <v>25.647063339999999</v>
      </c>
      <c r="F7893">
        <v>25.724120559999999</v>
      </c>
      <c r="G7893">
        <v>25.59602709</v>
      </c>
      <c r="I7893">
        <v>298.04300000000001</v>
      </c>
      <c r="J7893">
        <v>24.893000000000001</v>
      </c>
    </row>
    <row r="7894" spans="1:10" x14ac:dyDescent="0.3">
      <c r="A7894" s="1">
        <v>38166.402777777781</v>
      </c>
      <c r="B7894">
        <v>23.582000000000001</v>
      </c>
      <c r="C7894">
        <v>25.077999999999999</v>
      </c>
      <c r="D7894">
        <v>100126</v>
      </c>
      <c r="E7894">
        <v>25.866581450000002</v>
      </c>
      <c r="F7894">
        <v>25.943470550000001</v>
      </c>
      <c r="G7894">
        <v>25.815283059999999</v>
      </c>
      <c r="I7894">
        <v>298.23200000000003</v>
      </c>
      <c r="J7894">
        <v>25.082000000000001</v>
      </c>
    </row>
    <row r="7895" spans="1:10" x14ac:dyDescent="0.3">
      <c r="A7895" s="1">
        <v>38166.40625</v>
      </c>
      <c r="B7895">
        <v>23.864000000000001</v>
      </c>
      <c r="C7895">
        <v>25.547999999999998</v>
      </c>
      <c r="D7895">
        <v>100122</v>
      </c>
      <c r="E7895">
        <v>26.082560950000001</v>
      </c>
      <c r="F7895">
        <v>26.15928207</v>
      </c>
      <c r="G7895">
        <v>26.031002090000001</v>
      </c>
      <c r="I7895">
        <v>298.40800000000002</v>
      </c>
      <c r="J7895">
        <v>25.257999999999999</v>
      </c>
    </row>
    <row r="7896" spans="1:10" x14ac:dyDescent="0.3">
      <c r="A7896" s="1">
        <v>38166.409722222219</v>
      </c>
      <c r="B7896">
        <v>23.792000000000002</v>
      </c>
      <c r="C7896">
        <v>25.068000000000001</v>
      </c>
      <c r="D7896">
        <v>100118</v>
      </c>
      <c r="E7896">
        <v>26.290525389999999</v>
      </c>
      <c r="F7896">
        <v>26.367079650000001</v>
      </c>
      <c r="G7896">
        <v>26.238710609999998</v>
      </c>
      <c r="I7896">
        <v>298.59199999999998</v>
      </c>
      <c r="J7896">
        <v>25.442</v>
      </c>
    </row>
    <row r="7897" spans="1:10" x14ac:dyDescent="0.3">
      <c r="A7897" s="1">
        <v>38166.413194444445</v>
      </c>
      <c r="B7897">
        <v>24.251999999999999</v>
      </c>
      <c r="C7897">
        <v>24.925999999999998</v>
      </c>
      <c r="D7897">
        <v>100120</v>
      </c>
      <c r="E7897">
        <v>26.492673929999999</v>
      </c>
      <c r="F7897">
        <v>26.569062290000002</v>
      </c>
      <c r="G7897">
        <v>26.440606679999998</v>
      </c>
      <c r="I7897">
        <v>298.76499999999999</v>
      </c>
      <c r="J7897">
        <v>25.614999999999998</v>
      </c>
    </row>
    <row r="7898" spans="1:10" x14ac:dyDescent="0.3">
      <c r="A7898" s="1">
        <v>38166.416666666664</v>
      </c>
      <c r="B7898">
        <v>24.321999999999999</v>
      </c>
      <c r="C7898">
        <v>25.268000000000001</v>
      </c>
      <c r="D7898">
        <v>100122</v>
      </c>
      <c r="E7898">
        <v>26.697548650000002</v>
      </c>
      <c r="F7898">
        <v>26.773770979999998</v>
      </c>
      <c r="G7898">
        <v>26.669203599999999</v>
      </c>
      <c r="I7898">
        <v>298.94600000000003</v>
      </c>
      <c r="J7898">
        <v>25.795999999999999</v>
      </c>
    </row>
    <row r="7899" spans="1:10" x14ac:dyDescent="0.3">
      <c r="A7899" s="1">
        <v>38166.420138888891</v>
      </c>
      <c r="B7899">
        <v>24.431999999999999</v>
      </c>
      <c r="C7899">
        <v>25.417999999999999</v>
      </c>
      <c r="D7899">
        <v>100120</v>
      </c>
      <c r="E7899">
        <v>26.79999377</v>
      </c>
      <c r="F7899">
        <v>26.8761571</v>
      </c>
      <c r="G7899">
        <v>26.77155402</v>
      </c>
      <c r="I7899">
        <v>299.01900000000001</v>
      </c>
      <c r="J7899">
        <v>25.869</v>
      </c>
    </row>
    <row r="7900" spans="1:10" x14ac:dyDescent="0.3">
      <c r="A7900" s="1">
        <v>38166.423611111109</v>
      </c>
      <c r="B7900">
        <v>24.404</v>
      </c>
      <c r="C7900">
        <v>25.794</v>
      </c>
      <c r="D7900">
        <v>100110</v>
      </c>
      <c r="E7900">
        <v>26.841291680000001</v>
      </c>
      <c r="F7900">
        <v>26.917420289999999</v>
      </c>
      <c r="G7900">
        <v>26.812802820000002</v>
      </c>
      <c r="I7900">
        <v>299.089</v>
      </c>
      <c r="J7900">
        <v>25.939</v>
      </c>
    </row>
    <row r="7901" spans="1:10" x14ac:dyDescent="0.3">
      <c r="A7901" s="1">
        <v>38166.427083333336</v>
      </c>
      <c r="B7901">
        <v>24.376000000000001</v>
      </c>
      <c r="C7901">
        <v>25.995999999999999</v>
      </c>
      <c r="D7901">
        <v>100112</v>
      </c>
      <c r="E7901">
        <v>26.87189631</v>
      </c>
      <c r="F7901">
        <v>26.947992989999999</v>
      </c>
      <c r="G7901">
        <v>26.843364860000001</v>
      </c>
      <c r="I7901">
        <v>299.14100000000002</v>
      </c>
      <c r="J7901">
        <v>25.991</v>
      </c>
    </row>
    <row r="7902" spans="1:10" x14ac:dyDescent="0.3">
      <c r="A7902" s="1">
        <v>38166.430555555555</v>
      </c>
      <c r="B7902">
        <v>24.091999999999999</v>
      </c>
      <c r="C7902">
        <v>26.172000000000001</v>
      </c>
      <c r="D7902">
        <v>100104</v>
      </c>
      <c r="E7902">
        <v>26.912710740000001</v>
      </c>
      <c r="F7902">
        <v>26.98877276</v>
      </c>
      <c r="G7902">
        <v>26.884130420000002</v>
      </c>
      <c r="I7902">
        <v>299.20400000000001</v>
      </c>
      <c r="J7902">
        <v>26.053999999999998</v>
      </c>
    </row>
    <row r="7903" spans="1:10" x14ac:dyDescent="0.3">
      <c r="A7903" s="1">
        <v>38166.434027777781</v>
      </c>
      <c r="B7903">
        <v>24.36</v>
      </c>
      <c r="C7903">
        <v>26.37</v>
      </c>
      <c r="D7903">
        <v>100102</v>
      </c>
      <c r="E7903">
        <v>26.955942390000001</v>
      </c>
      <c r="F7903">
        <v>27.031968630000001</v>
      </c>
      <c r="G7903">
        <v>26.92731122</v>
      </c>
      <c r="I7903">
        <v>299.26299999999998</v>
      </c>
      <c r="J7903">
        <v>26.113</v>
      </c>
    </row>
    <row r="7904" spans="1:10" x14ac:dyDescent="0.3">
      <c r="A7904" s="1">
        <v>38166.4375</v>
      </c>
      <c r="B7904">
        <v>25.096</v>
      </c>
      <c r="C7904">
        <v>26.672000000000001</v>
      </c>
      <c r="D7904">
        <v>100100</v>
      </c>
      <c r="E7904">
        <v>26.988859430000002</v>
      </c>
      <c r="F7904">
        <v>27.064851220000001</v>
      </c>
      <c r="G7904">
        <v>26.96018235</v>
      </c>
      <c r="I7904">
        <v>299.32799999999997</v>
      </c>
      <c r="J7904">
        <v>26.178000000000001</v>
      </c>
    </row>
    <row r="7905" spans="1:10" x14ac:dyDescent="0.3">
      <c r="A7905" s="1">
        <v>38166.440972222219</v>
      </c>
      <c r="B7905">
        <v>24.591999999999999</v>
      </c>
      <c r="C7905">
        <v>26.698</v>
      </c>
      <c r="D7905">
        <v>100102</v>
      </c>
      <c r="E7905">
        <v>27.047471089999998</v>
      </c>
      <c r="F7905">
        <v>27.123425409999999</v>
      </c>
      <c r="G7905">
        <v>27.01873612</v>
      </c>
      <c r="I7905">
        <v>299.38900000000001</v>
      </c>
      <c r="J7905">
        <v>26.239000000000001</v>
      </c>
    </row>
    <row r="7906" spans="1:10" x14ac:dyDescent="0.3">
      <c r="A7906" s="1">
        <v>38166.444444444445</v>
      </c>
      <c r="B7906">
        <v>24.776</v>
      </c>
      <c r="C7906">
        <v>26.841999999999999</v>
      </c>
      <c r="D7906">
        <v>100098</v>
      </c>
      <c r="E7906">
        <v>27.110764060000001</v>
      </c>
      <c r="F7906">
        <v>27.18667941</v>
      </c>
      <c r="G7906">
        <v>27.081968060000001</v>
      </c>
      <c r="I7906">
        <v>299.45400000000001</v>
      </c>
      <c r="J7906">
        <v>26.303999999999998</v>
      </c>
    </row>
    <row r="7907" spans="1:10" x14ac:dyDescent="0.3">
      <c r="A7907" s="1">
        <v>38166.447916666664</v>
      </c>
      <c r="B7907">
        <v>24.622</v>
      </c>
      <c r="C7907">
        <v>26.722000000000001</v>
      </c>
      <c r="D7907">
        <v>100104</v>
      </c>
      <c r="E7907">
        <v>27.169508279999999</v>
      </c>
      <c r="F7907">
        <v>27.245385150000001</v>
      </c>
      <c r="G7907">
        <v>27.14065334</v>
      </c>
      <c r="I7907">
        <v>299.51499999999999</v>
      </c>
      <c r="J7907">
        <v>26.364999999999998</v>
      </c>
    </row>
    <row r="7908" spans="1:10" x14ac:dyDescent="0.3">
      <c r="A7908" s="1">
        <v>38166.451388888891</v>
      </c>
      <c r="B7908">
        <v>24.952000000000002</v>
      </c>
      <c r="C7908">
        <v>26.834</v>
      </c>
      <c r="D7908">
        <v>100096</v>
      </c>
      <c r="E7908">
        <v>27.228247979999999</v>
      </c>
      <c r="F7908">
        <v>27.30408667</v>
      </c>
      <c r="G7908">
        <v>27.199334390000001</v>
      </c>
      <c r="I7908">
        <v>299.57900000000001</v>
      </c>
      <c r="J7908">
        <v>26.428999999999998</v>
      </c>
    </row>
    <row r="7909" spans="1:10" x14ac:dyDescent="0.3">
      <c r="A7909" s="1">
        <v>38166.454861111109</v>
      </c>
      <c r="B7909">
        <v>24.762</v>
      </c>
      <c r="C7909">
        <v>26.713999999999999</v>
      </c>
      <c r="D7909">
        <v>100086</v>
      </c>
      <c r="E7909">
        <v>27.285076140000001</v>
      </c>
      <c r="F7909">
        <v>27.36087697</v>
      </c>
      <c r="G7909">
        <v>27.25610489</v>
      </c>
      <c r="I7909">
        <v>299.63900000000001</v>
      </c>
      <c r="J7909">
        <v>26.489000000000001</v>
      </c>
    </row>
    <row r="7910" spans="1:10" x14ac:dyDescent="0.3">
      <c r="A7910" s="1">
        <v>38166.458333333336</v>
      </c>
      <c r="B7910">
        <v>25.21</v>
      </c>
      <c r="C7910">
        <v>26.544</v>
      </c>
      <c r="D7910">
        <v>100084</v>
      </c>
      <c r="E7910">
        <v>27.34212282</v>
      </c>
      <c r="F7910">
        <v>27.417885859999998</v>
      </c>
      <c r="G7910">
        <v>27.345716400000001</v>
      </c>
      <c r="I7910">
        <v>299.702</v>
      </c>
      <c r="J7910">
        <v>26.552</v>
      </c>
    </row>
    <row r="7911" spans="1:10" x14ac:dyDescent="0.3">
      <c r="A7911" s="1">
        <v>38166.461805555555</v>
      </c>
      <c r="B7911">
        <v>25.202000000000002</v>
      </c>
      <c r="C7911">
        <v>26.981999999999999</v>
      </c>
      <c r="D7911">
        <v>100082</v>
      </c>
      <c r="E7911">
        <v>27.377524640000001</v>
      </c>
      <c r="F7911">
        <v>27.45327773</v>
      </c>
      <c r="G7911">
        <v>27.38109978</v>
      </c>
      <c r="I7911">
        <v>299.73599999999999</v>
      </c>
      <c r="J7911">
        <v>26.585999999999999</v>
      </c>
    </row>
    <row r="7912" spans="1:10" x14ac:dyDescent="0.3">
      <c r="A7912" s="1">
        <v>38166.465277777781</v>
      </c>
      <c r="B7912">
        <v>25.3</v>
      </c>
      <c r="C7912">
        <v>26.652000000000001</v>
      </c>
      <c r="D7912">
        <v>100072</v>
      </c>
      <c r="E7912">
        <v>27.403415020000001</v>
      </c>
      <c r="F7912">
        <v>27.479163100000001</v>
      </c>
      <c r="G7912">
        <v>27.406978930000001</v>
      </c>
      <c r="I7912">
        <v>299.77800000000002</v>
      </c>
      <c r="J7912">
        <v>26.628</v>
      </c>
    </row>
    <row r="7913" spans="1:10" x14ac:dyDescent="0.3">
      <c r="A7913" s="1">
        <v>38166.46875</v>
      </c>
      <c r="B7913">
        <v>25.981999999999999</v>
      </c>
      <c r="C7913">
        <v>27.128</v>
      </c>
      <c r="D7913">
        <v>100074</v>
      </c>
      <c r="E7913">
        <v>27.424511450000001</v>
      </c>
      <c r="F7913">
        <v>27.500254550000001</v>
      </c>
      <c r="G7913">
        <v>27.428065320000002</v>
      </c>
      <c r="I7913">
        <v>299.81799999999998</v>
      </c>
      <c r="J7913">
        <v>26.667999999999999</v>
      </c>
    </row>
    <row r="7914" spans="1:10" x14ac:dyDescent="0.3">
      <c r="A7914" s="1">
        <v>38166.472222222219</v>
      </c>
      <c r="B7914">
        <v>25.826000000000001</v>
      </c>
      <c r="C7914">
        <v>27.326000000000001</v>
      </c>
      <c r="D7914">
        <v>100058</v>
      </c>
      <c r="E7914">
        <v>27.446270599999998</v>
      </c>
      <c r="F7914">
        <v>27.52200762</v>
      </c>
      <c r="G7914">
        <v>27.449813160000001</v>
      </c>
      <c r="I7914">
        <v>299.86</v>
      </c>
      <c r="J7914">
        <v>26.71</v>
      </c>
    </row>
    <row r="7915" spans="1:10" x14ac:dyDescent="0.3">
      <c r="A7915" s="1">
        <v>38166.475694444445</v>
      </c>
      <c r="B7915">
        <v>25.943999999999999</v>
      </c>
      <c r="C7915">
        <v>27.35</v>
      </c>
      <c r="D7915">
        <v>100058</v>
      </c>
      <c r="E7915">
        <v>27.46422931</v>
      </c>
      <c r="F7915">
        <v>27.539960010000001</v>
      </c>
      <c r="G7915">
        <v>27.467761249999999</v>
      </c>
      <c r="I7915">
        <v>299.89699999999999</v>
      </c>
      <c r="J7915">
        <v>26.747</v>
      </c>
    </row>
    <row r="7916" spans="1:10" x14ac:dyDescent="0.3">
      <c r="A7916" s="1">
        <v>38166.479166666664</v>
      </c>
      <c r="B7916">
        <v>26.17</v>
      </c>
      <c r="C7916">
        <v>27.59</v>
      </c>
      <c r="D7916">
        <v>100058</v>
      </c>
      <c r="E7916">
        <v>27.48133889</v>
      </c>
      <c r="F7916">
        <v>27.557062909999999</v>
      </c>
      <c r="G7916">
        <v>27.484860040000001</v>
      </c>
      <c r="I7916">
        <v>299.93299999999999</v>
      </c>
      <c r="J7916">
        <v>26.783000000000001</v>
      </c>
    </row>
    <row r="7917" spans="1:10" x14ac:dyDescent="0.3">
      <c r="A7917" s="1">
        <v>38166.482638888891</v>
      </c>
      <c r="B7917">
        <v>26.16</v>
      </c>
      <c r="C7917">
        <v>27.571999999999999</v>
      </c>
      <c r="D7917">
        <v>100058</v>
      </c>
      <c r="E7917">
        <v>27.50532445</v>
      </c>
      <c r="F7917">
        <v>27.581040300000002</v>
      </c>
      <c r="G7917">
        <v>27.50883168</v>
      </c>
      <c r="I7917">
        <v>299.96300000000002</v>
      </c>
      <c r="J7917">
        <v>26.812999999999999</v>
      </c>
    </row>
    <row r="7918" spans="1:10" x14ac:dyDescent="0.3">
      <c r="A7918" s="1">
        <v>38166.486111111109</v>
      </c>
      <c r="B7918">
        <v>25.98</v>
      </c>
      <c r="C7918">
        <v>26.95</v>
      </c>
      <c r="D7918">
        <v>100050</v>
      </c>
      <c r="E7918">
        <v>27.52468636</v>
      </c>
      <c r="F7918">
        <v>27.600393669999999</v>
      </c>
      <c r="G7918">
        <v>27.5281804</v>
      </c>
      <c r="I7918">
        <v>299.98899999999998</v>
      </c>
      <c r="J7918">
        <v>26.838999999999999</v>
      </c>
    </row>
    <row r="7919" spans="1:10" x14ac:dyDescent="0.3">
      <c r="A7919" s="1">
        <v>38166.489583333336</v>
      </c>
      <c r="B7919">
        <v>26.102</v>
      </c>
      <c r="C7919">
        <v>27.411999999999999</v>
      </c>
      <c r="D7919">
        <v>100048</v>
      </c>
      <c r="E7919">
        <v>27.532326659999999</v>
      </c>
      <c r="F7919">
        <v>27.608026280000001</v>
      </c>
      <c r="G7919">
        <v>27.535811169999999</v>
      </c>
      <c r="I7919">
        <v>300.00599999999997</v>
      </c>
      <c r="J7919">
        <v>26.856000000000002</v>
      </c>
    </row>
    <row r="7920" spans="1:10" x14ac:dyDescent="0.3">
      <c r="A7920" s="1">
        <v>38166.493055555555</v>
      </c>
      <c r="B7920">
        <v>26.338000000000001</v>
      </c>
      <c r="C7920">
        <v>27.478000000000002</v>
      </c>
      <c r="D7920">
        <v>100048</v>
      </c>
      <c r="E7920">
        <v>27.53581089</v>
      </c>
      <c r="F7920">
        <v>27.61150293</v>
      </c>
      <c r="G7920">
        <v>27.539286990000001</v>
      </c>
      <c r="I7920">
        <v>300.01600000000002</v>
      </c>
      <c r="J7920">
        <v>26.866</v>
      </c>
    </row>
    <row r="7921" spans="1:10" x14ac:dyDescent="0.3">
      <c r="A7921" s="1">
        <v>38166.496527777781</v>
      </c>
      <c r="B7921">
        <v>26.422000000000001</v>
      </c>
      <c r="C7921">
        <v>27.602</v>
      </c>
      <c r="D7921">
        <v>100050</v>
      </c>
      <c r="E7921">
        <v>27.54131551</v>
      </c>
      <c r="F7921">
        <v>27.616999010000001</v>
      </c>
      <c r="G7921">
        <v>27.544781749999999</v>
      </c>
      <c r="I7921">
        <v>300.02600000000001</v>
      </c>
      <c r="J7921">
        <v>26.876000000000001</v>
      </c>
    </row>
    <row r="7922" spans="1:10" x14ac:dyDescent="0.3">
      <c r="A7922" s="1">
        <v>38166.5</v>
      </c>
      <c r="B7922">
        <v>26.792000000000002</v>
      </c>
      <c r="C7922">
        <v>27.832000000000001</v>
      </c>
      <c r="D7922">
        <v>100038</v>
      </c>
      <c r="E7922">
        <v>27.568039020000001</v>
      </c>
      <c r="F7922">
        <v>27.64371049</v>
      </c>
      <c r="G7922">
        <v>27.611028220000001</v>
      </c>
      <c r="I7922">
        <v>300.05599999999998</v>
      </c>
      <c r="J7922">
        <v>26.905999999999999</v>
      </c>
    </row>
    <row r="7923" spans="1:10" x14ac:dyDescent="0.3">
      <c r="A7923" s="1">
        <v>38166.503472222219</v>
      </c>
      <c r="B7923">
        <v>26.626000000000001</v>
      </c>
      <c r="C7923">
        <v>27.321999999999999</v>
      </c>
      <c r="D7923">
        <v>100038</v>
      </c>
      <c r="E7923">
        <v>27.64623692</v>
      </c>
      <c r="F7923">
        <v>27.721856509999999</v>
      </c>
      <c r="G7923">
        <v>27.68916574</v>
      </c>
      <c r="I7923">
        <v>300.13299999999998</v>
      </c>
      <c r="J7923">
        <v>26.983000000000001</v>
      </c>
    </row>
    <row r="7924" spans="1:10" x14ac:dyDescent="0.3">
      <c r="A7924" s="1">
        <v>38166.506944444445</v>
      </c>
      <c r="B7924">
        <v>27.06</v>
      </c>
      <c r="C7924">
        <v>27.602</v>
      </c>
      <c r="D7924">
        <v>100038</v>
      </c>
      <c r="E7924">
        <v>27.83540562</v>
      </c>
      <c r="F7924">
        <v>27.910952989999998</v>
      </c>
      <c r="G7924">
        <v>27.878241679999999</v>
      </c>
      <c r="I7924">
        <v>300.29199999999997</v>
      </c>
      <c r="J7924">
        <v>27.141999999999999</v>
      </c>
    </row>
    <row r="7925" spans="1:10" x14ac:dyDescent="0.3">
      <c r="A7925" s="1">
        <v>38166.510416666664</v>
      </c>
      <c r="B7925">
        <v>26.931999999999999</v>
      </c>
      <c r="C7925">
        <v>27.847999999999999</v>
      </c>
      <c r="D7925">
        <v>100038</v>
      </c>
      <c r="E7925">
        <v>28.07055385</v>
      </c>
      <c r="F7925">
        <v>28.14601781</v>
      </c>
      <c r="G7925">
        <v>28.113280960000001</v>
      </c>
      <c r="I7925">
        <v>300.46100000000001</v>
      </c>
      <c r="J7925">
        <v>27.311</v>
      </c>
    </row>
    <row r="7926" spans="1:10" x14ac:dyDescent="0.3">
      <c r="A7926" s="1">
        <v>38166.513888888891</v>
      </c>
      <c r="B7926">
        <v>27.097999999999999</v>
      </c>
      <c r="C7926">
        <v>27.78</v>
      </c>
      <c r="D7926">
        <v>100032</v>
      </c>
      <c r="E7926">
        <v>28.296157950000001</v>
      </c>
      <c r="F7926">
        <v>28.371535479999999</v>
      </c>
      <c r="G7926">
        <v>28.33877412</v>
      </c>
      <c r="I7926">
        <v>300.61900000000003</v>
      </c>
      <c r="J7926">
        <v>27.469000000000001</v>
      </c>
    </row>
    <row r="7927" spans="1:10" x14ac:dyDescent="0.3">
      <c r="A7927" s="1">
        <v>38166.517361111109</v>
      </c>
      <c r="B7927">
        <v>27.292000000000002</v>
      </c>
      <c r="C7927">
        <v>28.164000000000001</v>
      </c>
      <c r="D7927">
        <v>100030</v>
      </c>
      <c r="E7927">
        <v>28.506085070000001</v>
      </c>
      <c r="F7927">
        <v>28.581376590000001</v>
      </c>
      <c r="G7927">
        <v>28.548592429999999</v>
      </c>
      <c r="I7927">
        <v>300.755</v>
      </c>
      <c r="J7927">
        <v>27.605</v>
      </c>
    </row>
    <row r="7928" spans="1:10" x14ac:dyDescent="0.3">
      <c r="A7928" s="1">
        <v>38166.520833333336</v>
      </c>
      <c r="B7928">
        <v>27.648</v>
      </c>
      <c r="C7928">
        <v>28.277999999999999</v>
      </c>
      <c r="D7928">
        <v>100022</v>
      </c>
      <c r="E7928">
        <v>28.74401306</v>
      </c>
      <c r="F7928">
        <v>28.819215060000001</v>
      </c>
      <c r="G7928">
        <v>28.786405070000001</v>
      </c>
      <c r="I7928">
        <v>300.89800000000002</v>
      </c>
      <c r="J7928">
        <v>27.748000000000001</v>
      </c>
    </row>
    <row r="7929" spans="1:10" x14ac:dyDescent="0.3">
      <c r="A7929" s="1">
        <v>38166.524305555555</v>
      </c>
      <c r="B7929">
        <v>27.584</v>
      </c>
      <c r="C7929">
        <v>28.141999999999999</v>
      </c>
      <c r="D7929">
        <v>100024</v>
      </c>
      <c r="E7929">
        <v>28.995535440000001</v>
      </c>
      <c r="F7929">
        <v>29.07064463</v>
      </c>
      <c r="G7929">
        <v>29.037807310000002</v>
      </c>
      <c r="I7929">
        <v>301.05</v>
      </c>
      <c r="J7929">
        <v>27.9</v>
      </c>
    </row>
    <row r="7930" spans="1:10" x14ac:dyDescent="0.3">
      <c r="A7930" s="1">
        <v>38166.527777777781</v>
      </c>
      <c r="B7930">
        <v>27.404</v>
      </c>
      <c r="C7930">
        <v>28.068000000000001</v>
      </c>
      <c r="D7930">
        <v>100034</v>
      </c>
      <c r="E7930">
        <v>29.24321376</v>
      </c>
      <c r="F7930">
        <v>29.318228600000001</v>
      </c>
      <c r="G7930">
        <v>29.285364380000001</v>
      </c>
      <c r="I7930">
        <v>301.20299999999997</v>
      </c>
      <c r="J7930">
        <v>28.053000000000001</v>
      </c>
    </row>
    <row r="7931" spans="1:10" x14ac:dyDescent="0.3">
      <c r="A7931" s="1">
        <v>38166.53125</v>
      </c>
      <c r="B7931">
        <v>27.472000000000001</v>
      </c>
      <c r="C7931">
        <v>28.18</v>
      </c>
      <c r="D7931">
        <v>100030</v>
      </c>
      <c r="E7931">
        <v>29.476973510000001</v>
      </c>
      <c r="F7931">
        <v>29.551894369999999</v>
      </c>
      <c r="G7931">
        <v>29.519004769999999</v>
      </c>
      <c r="I7931">
        <v>301.34300000000002</v>
      </c>
      <c r="J7931">
        <v>28.193000000000001</v>
      </c>
    </row>
    <row r="7932" spans="1:10" x14ac:dyDescent="0.3">
      <c r="A7932" s="1">
        <v>38166.534722222219</v>
      </c>
      <c r="B7932">
        <v>27.436</v>
      </c>
      <c r="C7932">
        <v>28.288</v>
      </c>
      <c r="D7932">
        <v>100034</v>
      </c>
      <c r="E7932">
        <v>29.70469108</v>
      </c>
      <c r="F7932">
        <v>29.779518469999999</v>
      </c>
      <c r="G7932">
        <v>29.746604130000001</v>
      </c>
      <c r="I7932">
        <v>301.47300000000001</v>
      </c>
      <c r="J7932">
        <v>28.323</v>
      </c>
    </row>
    <row r="7933" spans="1:10" x14ac:dyDescent="0.3">
      <c r="A7933" s="1">
        <v>38166.538194444445</v>
      </c>
      <c r="B7933">
        <v>27.75</v>
      </c>
      <c r="C7933">
        <v>28.312000000000001</v>
      </c>
      <c r="D7933">
        <v>100030</v>
      </c>
      <c r="E7933">
        <v>29.922211310000002</v>
      </c>
      <c r="F7933">
        <v>29.996946189999999</v>
      </c>
      <c r="G7933">
        <v>29.96400822</v>
      </c>
      <c r="I7933">
        <v>301.58999999999997</v>
      </c>
      <c r="J7933">
        <v>28.44</v>
      </c>
    </row>
    <row r="7934" spans="1:10" x14ac:dyDescent="0.3">
      <c r="A7934" s="1">
        <v>38166.541666666664</v>
      </c>
      <c r="B7934">
        <v>27.63</v>
      </c>
      <c r="C7934">
        <v>28.51</v>
      </c>
      <c r="D7934">
        <v>100030</v>
      </c>
      <c r="E7934">
        <v>30.131655540000001</v>
      </c>
      <c r="F7934">
        <v>30.206298919999998</v>
      </c>
      <c r="G7934">
        <v>30.18027597</v>
      </c>
      <c r="I7934">
        <v>301.69900000000001</v>
      </c>
      <c r="J7934">
        <v>28.548999999999999</v>
      </c>
    </row>
    <row r="7935" spans="1:10" x14ac:dyDescent="0.3">
      <c r="A7935" s="1">
        <v>38166.545138888891</v>
      </c>
      <c r="B7935">
        <v>27.948</v>
      </c>
      <c r="C7935">
        <v>29.141999999999999</v>
      </c>
      <c r="D7935">
        <v>100012</v>
      </c>
      <c r="E7935">
        <v>30.24411126</v>
      </c>
      <c r="F7935">
        <v>30.318735</v>
      </c>
      <c r="G7935">
        <v>30.2927024</v>
      </c>
      <c r="I7935">
        <v>301.74</v>
      </c>
      <c r="J7935">
        <v>28.59</v>
      </c>
    </row>
    <row r="7936" spans="1:10" x14ac:dyDescent="0.3">
      <c r="A7936" s="1">
        <v>38166.548611111109</v>
      </c>
      <c r="B7936">
        <v>28.076000000000001</v>
      </c>
      <c r="C7936">
        <v>29.31</v>
      </c>
      <c r="D7936">
        <v>100010</v>
      </c>
      <c r="E7936">
        <v>30.21997077</v>
      </c>
      <c r="F7936">
        <v>30.294604840000002</v>
      </c>
      <c r="G7936">
        <v>30.268574310000002</v>
      </c>
      <c r="I7936">
        <v>301.68900000000002</v>
      </c>
      <c r="J7936">
        <v>28.539000000000001</v>
      </c>
    </row>
    <row r="7937" spans="1:10" x14ac:dyDescent="0.3">
      <c r="A7937" s="1">
        <v>38166.552083333336</v>
      </c>
      <c r="B7937">
        <v>27.96</v>
      </c>
      <c r="C7937">
        <v>29.03</v>
      </c>
      <c r="D7937">
        <v>100007.8</v>
      </c>
      <c r="E7937">
        <v>30.189846320000001</v>
      </c>
      <c r="F7937">
        <v>30.264499170000001</v>
      </c>
      <c r="G7937">
        <v>30.238471220000001</v>
      </c>
      <c r="I7937">
        <v>301.66300000000001</v>
      </c>
      <c r="J7937">
        <v>28.513000000000002</v>
      </c>
    </row>
    <row r="7938" spans="1:10" x14ac:dyDescent="0.3">
      <c r="A7938" s="1">
        <v>38166.555555555555</v>
      </c>
      <c r="B7938">
        <v>28.334</v>
      </c>
      <c r="C7938">
        <v>29.186</v>
      </c>
      <c r="D7938">
        <v>100003.8</v>
      </c>
      <c r="E7938">
        <v>30.192711209999999</v>
      </c>
      <c r="F7938">
        <v>30.267380030000002</v>
      </c>
      <c r="G7938">
        <v>30.24135184</v>
      </c>
      <c r="I7938">
        <v>301.65199999999999</v>
      </c>
      <c r="J7938">
        <v>28.501999999999999</v>
      </c>
    </row>
    <row r="7939" spans="1:10" x14ac:dyDescent="0.3">
      <c r="A7939" s="1">
        <v>38166.559027777781</v>
      </c>
      <c r="B7939">
        <v>27.693999999999999</v>
      </c>
      <c r="C7939">
        <v>28.812000000000001</v>
      </c>
      <c r="D7939">
        <v>100001.2</v>
      </c>
      <c r="E7939">
        <v>30.207734330000001</v>
      </c>
      <c r="F7939">
        <v>30.282415579999999</v>
      </c>
      <c r="G7939">
        <v>30.2563861</v>
      </c>
      <c r="I7939">
        <v>301.67</v>
      </c>
      <c r="J7939">
        <v>28.52</v>
      </c>
    </row>
    <row r="7940" spans="1:10" x14ac:dyDescent="0.3">
      <c r="A7940" s="1">
        <v>38166.5625</v>
      </c>
      <c r="B7940">
        <v>27.774000000000001</v>
      </c>
      <c r="C7940">
        <v>29.006</v>
      </c>
      <c r="D7940">
        <v>100001.2</v>
      </c>
      <c r="E7940">
        <v>30.20555675</v>
      </c>
      <c r="F7940">
        <v>30.280250630000001</v>
      </c>
      <c r="G7940">
        <v>30.25422133</v>
      </c>
      <c r="I7940">
        <v>301.69299999999998</v>
      </c>
      <c r="J7940">
        <v>28.542999999999999</v>
      </c>
    </row>
    <row r="7941" spans="1:10" x14ac:dyDescent="0.3">
      <c r="A7941" s="1">
        <v>38166.565972222219</v>
      </c>
      <c r="B7941">
        <v>28.158000000000001</v>
      </c>
      <c r="C7941">
        <v>28.832000000000001</v>
      </c>
      <c r="D7941">
        <v>100003.4</v>
      </c>
      <c r="E7941">
        <v>30.1968113</v>
      </c>
      <c r="F7941">
        <v>30.271518109999999</v>
      </c>
      <c r="G7941">
        <v>30.245489559999999</v>
      </c>
      <c r="I7941">
        <v>301.71800000000002</v>
      </c>
      <c r="J7941">
        <v>28.568000000000001</v>
      </c>
    </row>
    <row r="7942" spans="1:10" x14ac:dyDescent="0.3">
      <c r="A7942" s="1">
        <v>38166.569444444445</v>
      </c>
      <c r="B7942">
        <v>27.87</v>
      </c>
      <c r="C7942">
        <v>28.628</v>
      </c>
      <c r="D7942">
        <v>100001.60000000001</v>
      </c>
      <c r="E7942">
        <v>30.181618310000001</v>
      </c>
      <c r="F7942">
        <v>30.256337909999999</v>
      </c>
      <c r="G7942">
        <v>30.230310670000001</v>
      </c>
      <c r="I7942">
        <v>301.73599999999999</v>
      </c>
      <c r="J7942">
        <v>28.585999999999999</v>
      </c>
    </row>
    <row r="7943" spans="1:10" x14ac:dyDescent="0.3">
      <c r="A7943" s="1">
        <v>38166.572916666664</v>
      </c>
      <c r="B7943">
        <v>28.103999999999999</v>
      </c>
      <c r="C7943">
        <v>28.74</v>
      </c>
      <c r="D7943">
        <v>100009.8</v>
      </c>
      <c r="E7943">
        <v>30.15967985</v>
      </c>
      <c r="F7943">
        <v>30.234411949999998</v>
      </c>
      <c r="G7943">
        <v>30.20838659</v>
      </c>
      <c r="I7943">
        <v>301.75299999999999</v>
      </c>
      <c r="J7943">
        <v>28.603000000000002</v>
      </c>
    </row>
    <row r="7944" spans="1:10" x14ac:dyDescent="0.3">
      <c r="A7944" s="1">
        <v>38166.576388888891</v>
      </c>
      <c r="B7944">
        <v>28.146000000000001</v>
      </c>
      <c r="C7944">
        <v>28.864000000000001</v>
      </c>
      <c r="D7944">
        <v>99999.8</v>
      </c>
      <c r="E7944">
        <v>30.12210662</v>
      </c>
      <c r="F7944">
        <v>30.19685179</v>
      </c>
      <c r="G7944">
        <v>30.170829650000002</v>
      </c>
      <c r="I7944">
        <v>301.76299999999998</v>
      </c>
      <c r="J7944">
        <v>28.613</v>
      </c>
    </row>
    <row r="7945" spans="1:10" x14ac:dyDescent="0.3">
      <c r="A7945" s="1">
        <v>38166.579861111109</v>
      </c>
      <c r="B7945">
        <v>28.474</v>
      </c>
      <c r="C7945">
        <v>28.824000000000002</v>
      </c>
      <c r="D7945">
        <v>99995.8</v>
      </c>
      <c r="E7945">
        <v>30.075495329999999</v>
      </c>
      <c r="F7945">
        <v>30.150253540000001</v>
      </c>
      <c r="G7945">
        <v>30.1242354</v>
      </c>
      <c r="I7945">
        <v>301.76900000000001</v>
      </c>
      <c r="J7945">
        <v>28.619</v>
      </c>
    </row>
    <row r="7946" spans="1:10" x14ac:dyDescent="0.3">
      <c r="A7946" s="1">
        <v>38166.583333333336</v>
      </c>
      <c r="B7946">
        <v>28.31</v>
      </c>
      <c r="C7946">
        <v>29.065999999999999</v>
      </c>
      <c r="D7946">
        <v>100001.60000000001</v>
      </c>
      <c r="E7946">
        <v>30.01872024</v>
      </c>
      <c r="F7946">
        <v>30.093491190000002</v>
      </c>
      <c r="G7946">
        <v>30.092103560000002</v>
      </c>
      <c r="I7946">
        <v>301.767</v>
      </c>
      <c r="J7946">
        <v>28.617000000000001</v>
      </c>
    </row>
    <row r="7947" spans="1:10" x14ac:dyDescent="0.3">
      <c r="A7947" s="1">
        <v>38166.586805555555</v>
      </c>
      <c r="B7947">
        <v>28.283999999999999</v>
      </c>
      <c r="C7947">
        <v>29.1</v>
      </c>
      <c r="D7947">
        <v>99985.8</v>
      </c>
      <c r="E7947">
        <v>30.003942120000001</v>
      </c>
      <c r="F7947">
        <v>30.078704439999999</v>
      </c>
      <c r="G7947">
        <v>30.077316880000001</v>
      </c>
      <c r="I7947">
        <v>301.774</v>
      </c>
      <c r="J7947">
        <v>28.623999999999999</v>
      </c>
    </row>
    <row r="7948" spans="1:10" x14ac:dyDescent="0.3">
      <c r="A7948" s="1">
        <v>38166.590277777781</v>
      </c>
      <c r="B7948">
        <v>28.007999999999999</v>
      </c>
      <c r="C7948">
        <v>28.984000000000002</v>
      </c>
      <c r="D7948">
        <v>99980</v>
      </c>
      <c r="E7948">
        <v>30.068999340000001</v>
      </c>
      <c r="F7948">
        <v>30.14373866</v>
      </c>
      <c r="G7948">
        <v>30.14235081</v>
      </c>
      <c r="I7948">
        <v>301.82799999999997</v>
      </c>
      <c r="J7948">
        <v>28.678000000000001</v>
      </c>
    </row>
    <row r="7949" spans="1:10" x14ac:dyDescent="0.3">
      <c r="A7949" s="1">
        <v>38166.59375</v>
      </c>
      <c r="B7949">
        <v>28.292000000000002</v>
      </c>
      <c r="C7949">
        <v>29.216000000000001</v>
      </c>
      <c r="D7949">
        <v>99982</v>
      </c>
      <c r="E7949">
        <v>30.174630430000001</v>
      </c>
      <c r="F7949">
        <v>30.249337480000001</v>
      </c>
      <c r="G7949">
        <v>30.247949139999999</v>
      </c>
      <c r="I7949">
        <v>301.89800000000002</v>
      </c>
      <c r="J7949">
        <v>28.748000000000001</v>
      </c>
    </row>
    <row r="7950" spans="1:10" x14ac:dyDescent="0.3">
      <c r="A7950" s="1">
        <v>38166.597222222219</v>
      </c>
      <c r="B7950">
        <v>28.065999999999999</v>
      </c>
      <c r="C7950">
        <v>29.49</v>
      </c>
      <c r="D7950">
        <v>99981.8</v>
      </c>
      <c r="E7950">
        <v>30.2808207</v>
      </c>
      <c r="F7950">
        <v>30.355491669999999</v>
      </c>
      <c r="G7950">
        <v>30.354102839999999</v>
      </c>
      <c r="I7950">
        <v>301.971</v>
      </c>
      <c r="J7950">
        <v>28.821000000000002</v>
      </c>
    </row>
    <row r="7951" spans="1:10" x14ac:dyDescent="0.3">
      <c r="A7951" s="1">
        <v>38166.600694444445</v>
      </c>
      <c r="B7951">
        <v>28.457999999999998</v>
      </c>
      <c r="C7951">
        <v>29.103999999999999</v>
      </c>
      <c r="D7951">
        <v>99988</v>
      </c>
      <c r="E7951">
        <v>30.386366590000002</v>
      </c>
      <c r="F7951">
        <v>30.460999749999999</v>
      </c>
      <c r="G7951">
        <v>30.459610439999999</v>
      </c>
      <c r="I7951">
        <v>302.04199999999997</v>
      </c>
      <c r="J7951">
        <v>28.891999999999999</v>
      </c>
    </row>
    <row r="7952" spans="1:10" x14ac:dyDescent="0.3">
      <c r="A7952" s="1">
        <v>38166.604166666664</v>
      </c>
      <c r="B7952">
        <v>27.975999999999999</v>
      </c>
      <c r="C7952">
        <v>28.981999999999999</v>
      </c>
      <c r="D7952">
        <v>99984</v>
      </c>
      <c r="E7952">
        <v>30.50609416</v>
      </c>
      <c r="F7952">
        <v>30.580686759999999</v>
      </c>
      <c r="G7952">
        <v>30.579296899999999</v>
      </c>
      <c r="I7952">
        <v>302.11099999999999</v>
      </c>
      <c r="J7952">
        <v>28.960999999999999</v>
      </c>
    </row>
    <row r="7953" spans="1:10" x14ac:dyDescent="0.3">
      <c r="A7953" s="1">
        <v>38166.607638888891</v>
      </c>
      <c r="B7953">
        <v>27.962</v>
      </c>
      <c r="C7953">
        <v>28.806000000000001</v>
      </c>
      <c r="D7953">
        <v>99982</v>
      </c>
      <c r="E7953">
        <v>30.615615040000002</v>
      </c>
      <c r="F7953">
        <v>30.690166600000001</v>
      </c>
      <c r="G7953">
        <v>30.688776239999999</v>
      </c>
      <c r="I7953">
        <v>302.178</v>
      </c>
      <c r="J7953">
        <v>29.027999999999999</v>
      </c>
    </row>
    <row r="7954" spans="1:10" x14ac:dyDescent="0.3">
      <c r="A7954" s="1">
        <v>38166.611111111109</v>
      </c>
      <c r="B7954">
        <v>28.373999999999999</v>
      </c>
      <c r="C7954">
        <v>28.975999999999999</v>
      </c>
      <c r="D7954">
        <v>99984</v>
      </c>
      <c r="E7954">
        <v>30.722591950000002</v>
      </c>
      <c r="F7954">
        <v>30.797101720000001</v>
      </c>
      <c r="G7954">
        <v>30.795710870000001</v>
      </c>
      <c r="I7954">
        <v>302.24599999999998</v>
      </c>
      <c r="J7954">
        <v>29.096</v>
      </c>
    </row>
    <row r="7955" spans="1:10" x14ac:dyDescent="0.3">
      <c r="A7955" s="1">
        <v>38166.614583333336</v>
      </c>
      <c r="B7955">
        <v>28.347999999999999</v>
      </c>
      <c r="C7955">
        <v>28.95</v>
      </c>
      <c r="D7955">
        <v>99978</v>
      </c>
      <c r="E7955">
        <v>30.83098274</v>
      </c>
      <c r="F7955">
        <v>30.905449369999999</v>
      </c>
      <c r="G7955">
        <v>30.904058030000002</v>
      </c>
      <c r="I7955">
        <v>302.31200000000001</v>
      </c>
      <c r="J7955">
        <v>29.161999999999999</v>
      </c>
    </row>
    <row r="7956" spans="1:10" x14ac:dyDescent="0.3">
      <c r="A7956" s="1">
        <v>38166.618055555555</v>
      </c>
      <c r="B7956">
        <v>28.064</v>
      </c>
      <c r="C7956">
        <v>29.13</v>
      </c>
      <c r="D7956">
        <v>99970</v>
      </c>
      <c r="E7956">
        <v>30.942069750000002</v>
      </c>
      <c r="F7956">
        <v>31.016491649999999</v>
      </c>
      <c r="G7956">
        <v>31.015099800000002</v>
      </c>
      <c r="I7956">
        <v>302.37900000000002</v>
      </c>
      <c r="J7956">
        <v>29.228999999999999</v>
      </c>
    </row>
    <row r="7957" spans="1:10" x14ac:dyDescent="0.3">
      <c r="A7957" s="1">
        <v>38166.621527777781</v>
      </c>
      <c r="B7957">
        <v>28.2</v>
      </c>
      <c r="C7957">
        <v>28.678000000000001</v>
      </c>
      <c r="D7957">
        <v>99970</v>
      </c>
      <c r="E7957">
        <v>31.052350799999999</v>
      </c>
      <c r="F7957">
        <v>31.12672667</v>
      </c>
      <c r="G7957">
        <v>31.12533431</v>
      </c>
      <c r="I7957">
        <v>302.44600000000003</v>
      </c>
      <c r="J7957">
        <v>29.295999999999999</v>
      </c>
    </row>
    <row r="7958" spans="1:10" x14ac:dyDescent="0.3">
      <c r="A7958" s="1">
        <v>38166.625</v>
      </c>
      <c r="B7958">
        <v>28.138000000000002</v>
      </c>
      <c r="C7958">
        <v>28.751999999999999</v>
      </c>
      <c r="D7958">
        <v>99970</v>
      </c>
      <c r="E7958">
        <v>31.162503829999999</v>
      </c>
      <c r="F7958">
        <v>31.23683247</v>
      </c>
      <c r="G7958">
        <v>31.262953899999999</v>
      </c>
      <c r="I7958">
        <v>302.51400000000001</v>
      </c>
      <c r="J7958">
        <v>29.364000000000001</v>
      </c>
    </row>
    <row r="7959" spans="1:10" x14ac:dyDescent="0.3">
      <c r="A7959" s="1">
        <v>38166.628472222219</v>
      </c>
      <c r="B7959">
        <v>28.03</v>
      </c>
      <c r="C7959">
        <v>29.202000000000002</v>
      </c>
      <c r="D7959">
        <v>99966</v>
      </c>
      <c r="E7959">
        <v>31.244745989999998</v>
      </c>
      <c r="F7959">
        <v>31.319032870000001</v>
      </c>
      <c r="G7959">
        <v>31.345161350000001</v>
      </c>
      <c r="I7959">
        <v>302.57900000000001</v>
      </c>
      <c r="J7959">
        <v>29.428999999999998</v>
      </c>
    </row>
    <row r="7960" spans="1:10" x14ac:dyDescent="0.3">
      <c r="A7960" s="1">
        <v>38166.631944444445</v>
      </c>
      <c r="B7960">
        <v>28.224</v>
      </c>
      <c r="C7960">
        <v>29.49</v>
      </c>
      <c r="D7960">
        <v>99962</v>
      </c>
      <c r="E7960">
        <v>31.357765740000001</v>
      </c>
      <c r="F7960">
        <v>31.432007630000001</v>
      </c>
      <c r="G7960">
        <v>31.458145810000001</v>
      </c>
      <c r="I7960">
        <v>302.66000000000003</v>
      </c>
      <c r="J7960">
        <v>29.51</v>
      </c>
    </row>
    <row r="7961" spans="1:10" x14ac:dyDescent="0.3">
      <c r="A7961" s="1">
        <v>38166.635416666664</v>
      </c>
      <c r="B7961">
        <v>28.128</v>
      </c>
      <c r="C7961">
        <v>28.972000000000001</v>
      </c>
      <c r="D7961">
        <v>99974</v>
      </c>
      <c r="E7961">
        <v>31.49355607</v>
      </c>
      <c r="F7961">
        <v>31.567747390000001</v>
      </c>
      <c r="G7961">
        <v>31.593897219999999</v>
      </c>
      <c r="I7961">
        <v>302.74</v>
      </c>
      <c r="J7961">
        <v>29.59</v>
      </c>
    </row>
    <row r="7962" spans="1:10" x14ac:dyDescent="0.3">
      <c r="A7962" s="1">
        <v>38166.638888888891</v>
      </c>
      <c r="B7962">
        <v>28.148</v>
      </c>
      <c r="C7962">
        <v>28.995999999999999</v>
      </c>
      <c r="D7962">
        <v>99962</v>
      </c>
      <c r="E7962">
        <v>31.629211609999999</v>
      </c>
      <c r="F7962">
        <v>31.70334931</v>
      </c>
      <c r="G7962">
        <v>31.729510770000001</v>
      </c>
      <c r="I7962">
        <v>302.82</v>
      </c>
      <c r="J7962">
        <v>29.67</v>
      </c>
    </row>
    <row r="7963" spans="1:10" x14ac:dyDescent="0.3">
      <c r="A7963" s="1">
        <v>38166.642361111109</v>
      </c>
      <c r="B7963">
        <v>27.994</v>
      </c>
      <c r="C7963">
        <v>29.132000000000001</v>
      </c>
      <c r="D7963">
        <v>99958</v>
      </c>
      <c r="E7963">
        <v>31.761123770000001</v>
      </c>
      <c r="F7963">
        <v>31.83520669</v>
      </c>
      <c r="G7963">
        <v>31.861379469999999</v>
      </c>
      <c r="I7963">
        <v>302.89600000000002</v>
      </c>
      <c r="J7963">
        <v>29.745999999999999</v>
      </c>
    </row>
    <row r="7964" spans="1:10" x14ac:dyDescent="0.3">
      <c r="A7964" s="1">
        <v>38166.645833333336</v>
      </c>
      <c r="B7964">
        <v>27.896000000000001</v>
      </c>
      <c r="C7964">
        <v>29.056000000000001</v>
      </c>
      <c r="D7964">
        <v>99964</v>
      </c>
      <c r="E7964">
        <v>31.88149293</v>
      </c>
      <c r="F7964">
        <v>31.955521650000001</v>
      </c>
      <c r="G7964">
        <v>31.981704749999999</v>
      </c>
      <c r="I7964">
        <v>302.96899999999999</v>
      </c>
      <c r="J7964">
        <v>29.818999999999999</v>
      </c>
    </row>
    <row r="7965" spans="1:10" x14ac:dyDescent="0.3">
      <c r="A7965" s="1">
        <v>38166.649305555555</v>
      </c>
      <c r="B7965">
        <v>27.847999999999999</v>
      </c>
      <c r="C7965">
        <v>29.265999999999998</v>
      </c>
      <c r="D7965">
        <v>99958</v>
      </c>
      <c r="E7965">
        <v>31.989340930000001</v>
      </c>
      <c r="F7965">
        <v>32.063316270000001</v>
      </c>
      <c r="G7965">
        <v>32.089508619999997</v>
      </c>
      <c r="I7965">
        <v>303.03899999999999</v>
      </c>
      <c r="J7965">
        <v>29.888999999999999</v>
      </c>
    </row>
    <row r="7966" spans="1:10" x14ac:dyDescent="0.3">
      <c r="A7966" s="1">
        <v>38166.652777777781</v>
      </c>
      <c r="B7966">
        <v>28.038</v>
      </c>
      <c r="C7966">
        <v>28.658000000000001</v>
      </c>
      <c r="D7966">
        <v>99958</v>
      </c>
      <c r="E7966">
        <v>32.098275270000002</v>
      </c>
      <c r="F7966">
        <v>32.172196399999997</v>
      </c>
      <c r="G7966">
        <v>32.198398099999999</v>
      </c>
      <c r="I7966">
        <v>303.108</v>
      </c>
      <c r="J7966">
        <v>29.957999999999998</v>
      </c>
    </row>
    <row r="7967" spans="1:10" x14ac:dyDescent="0.3">
      <c r="A7967" s="1">
        <v>38166.65625</v>
      </c>
      <c r="B7967">
        <v>27.975999999999999</v>
      </c>
      <c r="C7967">
        <v>28.928000000000001</v>
      </c>
      <c r="D7967">
        <v>99952</v>
      </c>
      <c r="E7967">
        <v>32.207546899999997</v>
      </c>
      <c r="F7967">
        <v>32.281412619999998</v>
      </c>
      <c r="G7967">
        <v>32.30762369</v>
      </c>
      <c r="I7967">
        <v>303.17599999999999</v>
      </c>
      <c r="J7967">
        <v>30.026</v>
      </c>
    </row>
    <row r="7968" spans="1:10" x14ac:dyDescent="0.3">
      <c r="A7968" s="1">
        <v>38166.659722222219</v>
      </c>
      <c r="B7968">
        <v>27.908000000000001</v>
      </c>
      <c r="C7968">
        <v>28.902000000000001</v>
      </c>
      <c r="D7968">
        <v>99950</v>
      </c>
      <c r="E7968">
        <v>32.301723209999999</v>
      </c>
      <c r="F7968">
        <v>32.375534309999999</v>
      </c>
      <c r="G7968">
        <v>32.401753460000002</v>
      </c>
      <c r="I7968">
        <v>303.24200000000002</v>
      </c>
      <c r="J7968">
        <v>30.091999999999999</v>
      </c>
    </row>
    <row r="7969" spans="1:10" x14ac:dyDescent="0.3">
      <c r="A7969" s="1">
        <v>38166.663194444445</v>
      </c>
      <c r="B7969">
        <v>28.13</v>
      </c>
      <c r="C7969">
        <v>28.914000000000001</v>
      </c>
      <c r="D7969">
        <v>99948</v>
      </c>
      <c r="E7969">
        <v>32.393668890000001</v>
      </c>
      <c r="F7969">
        <v>32.467425120000001</v>
      </c>
      <c r="G7969">
        <v>32.493652150000003</v>
      </c>
      <c r="I7969">
        <v>303.30799999999999</v>
      </c>
      <c r="J7969">
        <v>30.158000000000001</v>
      </c>
    </row>
    <row r="7970" spans="1:10" x14ac:dyDescent="0.3">
      <c r="A7970" s="1">
        <v>38166.666666666664</v>
      </c>
      <c r="B7970">
        <v>28.257999999999999</v>
      </c>
      <c r="C7970">
        <v>28.861999999999998</v>
      </c>
      <c r="D7970">
        <v>99950</v>
      </c>
      <c r="E7970">
        <v>32.486431099999997</v>
      </c>
      <c r="F7970">
        <v>32.56013153</v>
      </c>
      <c r="G7970">
        <v>32.603862139999997</v>
      </c>
      <c r="I7970">
        <v>303.37400000000002</v>
      </c>
      <c r="J7970">
        <v>30.224</v>
      </c>
    </row>
    <row r="7971" spans="1:10" x14ac:dyDescent="0.3">
      <c r="A7971" s="1">
        <v>38166.670138888891</v>
      </c>
      <c r="B7971">
        <v>27.986000000000001</v>
      </c>
      <c r="C7971">
        <v>28.731999999999999</v>
      </c>
      <c r="D7971">
        <v>99944</v>
      </c>
      <c r="E7971">
        <v>32.516983519999997</v>
      </c>
      <c r="F7971">
        <v>32.590682379999997</v>
      </c>
      <c r="G7971">
        <v>32.63441736</v>
      </c>
      <c r="I7971">
        <v>303.39</v>
      </c>
      <c r="J7971">
        <v>30.24</v>
      </c>
    </row>
    <row r="7972" spans="1:10" x14ac:dyDescent="0.3">
      <c r="A7972" s="1">
        <v>38166.673611111109</v>
      </c>
      <c r="B7972">
        <v>27.91</v>
      </c>
      <c r="C7972">
        <v>28.866</v>
      </c>
      <c r="D7972">
        <v>99946</v>
      </c>
      <c r="E7972">
        <v>32.472403610000001</v>
      </c>
      <c r="F7972">
        <v>32.546119529999999</v>
      </c>
      <c r="G7972">
        <v>32.58984813</v>
      </c>
      <c r="I7972">
        <v>303.33699999999999</v>
      </c>
      <c r="J7972">
        <v>30.187000000000001</v>
      </c>
    </row>
    <row r="7973" spans="1:10" x14ac:dyDescent="0.3">
      <c r="A7973" s="1">
        <v>38166.677083333336</v>
      </c>
      <c r="B7973">
        <v>28.2</v>
      </c>
      <c r="C7973">
        <v>29.021999999999998</v>
      </c>
      <c r="D7973">
        <v>99948</v>
      </c>
      <c r="E7973">
        <v>32.418401459999998</v>
      </c>
      <c r="F7973">
        <v>32.492137630000002</v>
      </c>
      <c r="G7973">
        <v>32.535858509999997</v>
      </c>
      <c r="I7973">
        <v>303.27800000000002</v>
      </c>
      <c r="J7973">
        <v>30.128</v>
      </c>
    </row>
    <row r="7974" spans="1:10" x14ac:dyDescent="0.3">
      <c r="A7974" s="1">
        <v>38166.680555555555</v>
      </c>
      <c r="B7974">
        <v>28.297999999999998</v>
      </c>
      <c r="C7974">
        <v>28.872</v>
      </c>
      <c r="D7974">
        <v>99946</v>
      </c>
      <c r="E7974">
        <v>32.378026869999999</v>
      </c>
      <c r="F7974">
        <v>32.451781320000002</v>
      </c>
      <c r="G7974">
        <v>32.495496430000003</v>
      </c>
      <c r="I7974">
        <v>303.22199999999998</v>
      </c>
      <c r="J7974">
        <v>30.071999999999999</v>
      </c>
    </row>
    <row r="7975" spans="1:10" x14ac:dyDescent="0.3">
      <c r="A7975" s="1">
        <v>38166.684027777781</v>
      </c>
      <c r="B7975">
        <v>28.085999999999999</v>
      </c>
      <c r="C7975">
        <v>28.718</v>
      </c>
      <c r="D7975">
        <v>99948</v>
      </c>
      <c r="E7975">
        <v>32.340095839999996</v>
      </c>
      <c r="F7975">
        <v>32.413867779999997</v>
      </c>
      <c r="G7975">
        <v>32.457577460000003</v>
      </c>
      <c r="I7975">
        <v>303.17</v>
      </c>
      <c r="J7975">
        <v>30.02</v>
      </c>
    </row>
    <row r="7976" spans="1:10" x14ac:dyDescent="0.3">
      <c r="A7976" s="1">
        <v>38166.6875</v>
      </c>
      <c r="B7976">
        <v>28.106000000000002</v>
      </c>
      <c r="C7976">
        <v>28.77</v>
      </c>
      <c r="D7976">
        <v>99950</v>
      </c>
      <c r="E7976">
        <v>32.283537379999999</v>
      </c>
      <c r="F7976">
        <v>32.357328989999999</v>
      </c>
      <c r="G7976">
        <v>32.401030589999998</v>
      </c>
      <c r="I7976">
        <v>303.12099999999998</v>
      </c>
      <c r="J7976">
        <v>29.971</v>
      </c>
    </row>
    <row r="7977" spans="1:10" x14ac:dyDescent="0.3">
      <c r="A7977" s="1">
        <v>38166.690972222219</v>
      </c>
      <c r="B7977">
        <v>28.047999999999998</v>
      </c>
      <c r="C7977">
        <v>28.622</v>
      </c>
      <c r="D7977">
        <v>99948</v>
      </c>
      <c r="E7977">
        <v>32.21723574</v>
      </c>
      <c r="F7977">
        <v>32.291048789999998</v>
      </c>
      <c r="G7977">
        <v>32.334740910000001</v>
      </c>
      <c r="I7977">
        <v>303.072</v>
      </c>
      <c r="J7977">
        <v>29.922000000000001</v>
      </c>
    </row>
    <row r="7978" spans="1:10" x14ac:dyDescent="0.3">
      <c r="A7978" s="1">
        <v>38166.694444444445</v>
      </c>
      <c r="B7978">
        <v>28.27</v>
      </c>
      <c r="C7978">
        <v>28.54</v>
      </c>
      <c r="D7978">
        <v>99950</v>
      </c>
      <c r="E7978">
        <v>32.151952809999997</v>
      </c>
      <c r="F7978">
        <v>32.22578729</v>
      </c>
      <c r="G7978">
        <v>32.269470069999997</v>
      </c>
      <c r="I7978">
        <v>303.02300000000002</v>
      </c>
      <c r="J7978">
        <v>29.873000000000001</v>
      </c>
    </row>
    <row r="7979" spans="1:10" x14ac:dyDescent="0.3">
      <c r="A7979" s="1">
        <v>38166.697916666664</v>
      </c>
      <c r="B7979">
        <v>28.321999999999999</v>
      </c>
      <c r="C7979">
        <v>28.462</v>
      </c>
      <c r="D7979">
        <v>99946</v>
      </c>
      <c r="E7979">
        <v>32.088300709999999</v>
      </c>
      <c r="F7979">
        <v>32.162156070000002</v>
      </c>
      <c r="G7979">
        <v>32.205829749999999</v>
      </c>
      <c r="I7979">
        <v>302.97300000000001</v>
      </c>
      <c r="J7979">
        <v>29.823</v>
      </c>
    </row>
    <row r="7980" spans="1:10" x14ac:dyDescent="0.3">
      <c r="A7980" s="1">
        <v>38166.701388888891</v>
      </c>
      <c r="B7980">
        <v>27.864000000000001</v>
      </c>
      <c r="C7980">
        <v>28.608000000000001</v>
      </c>
      <c r="D7980">
        <v>99954</v>
      </c>
      <c r="E7980">
        <v>32.009501030000003</v>
      </c>
      <c r="F7980">
        <v>32.083378760000002</v>
      </c>
      <c r="G7980">
        <v>32.127041169999998</v>
      </c>
      <c r="I7980">
        <v>302.92200000000003</v>
      </c>
      <c r="J7980">
        <v>29.771999999999998</v>
      </c>
    </row>
    <row r="7981" spans="1:10" x14ac:dyDescent="0.3">
      <c r="A7981" s="1">
        <v>38166.704861111109</v>
      </c>
      <c r="B7981">
        <v>27.797999999999998</v>
      </c>
      <c r="C7981">
        <v>28.878</v>
      </c>
      <c r="D7981">
        <v>99952</v>
      </c>
      <c r="E7981">
        <v>31.928831219999999</v>
      </c>
      <c r="F7981">
        <v>32.002731750000002</v>
      </c>
      <c r="G7981">
        <v>32.046382629999997</v>
      </c>
      <c r="I7981">
        <v>302.87099999999998</v>
      </c>
      <c r="J7981">
        <v>29.721</v>
      </c>
    </row>
    <row r="7982" spans="1:10" x14ac:dyDescent="0.3">
      <c r="A7982" s="1">
        <v>38166.708333333336</v>
      </c>
      <c r="B7982">
        <v>27.975999999999999</v>
      </c>
      <c r="C7982">
        <v>28.405999999999999</v>
      </c>
      <c r="D7982">
        <v>99956</v>
      </c>
      <c r="E7982">
        <v>31.850293140000002</v>
      </c>
      <c r="F7982">
        <v>31.92421598</v>
      </c>
      <c r="G7982">
        <v>31.962617389999998</v>
      </c>
      <c r="I7982">
        <v>302.81900000000002</v>
      </c>
      <c r="J7982">
        <v>29.669</v>
      </c>
    </row>
    <row r="7983" spans="1:10" x14ac:dyDescent="0.3">
      <c r="A7983" s="1">
        <v>38166.711805555555</v>
      </c>
      <c r="B7983">
        <v>27.856000000000002</v>
      </c>
      <c r="C7983">
        <v>28.265999999999998</v>
      </c>
      <c r="D7983">
        <v>99954</v>
      </c>
      <c r="E7983">
        <v>32.10487818</v>
      </c>
      <c r="F7983">
        <v>32.178833330000003</v>
      </c>
      <c r="G7983">
        <v>32.217266780000003</v>
      </c>
      <c r="I7983">
        <v>303.02499999999998</v>
      </c>
      <c r="J7983">
        <v>29.875</v>
      </c>
    </row>
    <row r="7984" spans="1:10" x14ac:dyDescent="0.3">
      <c r="A7984" s="1">
        <v>38166.715277777781</v>
      </c>
      <c r="B7984">
        <v>27.835999999999999</v>
      </c>
      <c r="C7984">
        <v>28.053999999999998</v>
      </c>
      <c r="D7984">
        <v>99960</v>
      </c>
      <c r="E7984">
        <v>32.149010959999998</v>
      </c>
      <c r="F7984">
        <v>32.222829330000003</v>
      </c>
      <c r="G7984">
        <v>32.261268319999999</v>
      </c>
      <c r="I7984">
        <v>303.06400000000002</v>
      </c>
      <c r="J7984">
        <v>29.914000000000001</v>
      </c>
    </row>
    <row r="7985" spans="1:10" x14ac:dyDescent="0.3">
      <c r="A7985" s="1">
        <v>38166.71875</v>
      </c>
      <c r="B7985">
        <v>27.777999999999999</v>
      </c>
      <c r="C7985">
        <v>27.916</v>
      </c>
      <c r="D7985">
        <v>99960</v>
      </c>
      <c r="E7985">
        <v>31.567668520000002</v>
      </c>
      <c r="F7985">
        <v>31.64163688</v>
      </c>
      <c r="G7985">
        <v>31.680002720000001</v>
      </c>
      <c r="I7985">
        <v>301.30900000000003</v>
      </c>
      <c r="J7985">
        <v>28.158999999999999</v>
      </c>
    </row>
    <row r="7986" spans="1:10" x14ac:dyDescent="0.3">
      <c r="A7986" s="1">
        <v>38166.722222222219</v>
      </c>
      <c r="B7986">
        <v>27.626000000000001</v>
      </c>
      <c r="C7986">
        <v>27.771999999999998</v>
      </c>
      <c r="D7986">
        <v>99968</v>
      </c>
      <c r="E7986">
        <v>31.338794140000001</v>
      </c>
      <c r="F7986">
        <v>31.412925229999999</v>
      </c>
      <c r="G7986">
        <v>31.451262270000001</v>
      </c>
      <c r="I7986">
        <v>300.80799999999999</v>
      </c>
      <c r="J7986">
        <v>27.658000000000001</v>
      </c>
    </row>
    <row r="7987" spans="1:10" x14ac:dyDescent="0.3">
      <c r="A7987" s="1">
        <v>38166.725694444445</v>
      </c>
      <c r="B7987">
        <v>27.635999999999999</v>
      </c>
      <c r="C7987">
        <v>27.765999999999998</v>
      </c>
      <c r="D7987">
        <v>99966</v>
      </c>
      <c r="E7987">
        <v>31.181800039999999</v>
      </c>
      <c r="F7987">
        <v>31.256071779999999</v>
      </c>
      <c r="G7987">
        <v>31.294389079999998</v>
      </c>
      <c r="I7987">
        <v>300.50299999999999</v>
      </c>
      <c r="J7987">
        <v>27.353000000000002</v>
      </c>
    </row>
    <row r="7988" spans="1:10" x14ac:dyDescent="0.3">
      <c r="A7988" s="1">
        <v>38166.729166666664</v>
      </c>
      <c r="B7988">
        <v>27.486000000000001</v>
      </c>
      <c r="C7988">
        <v>27.725999999999999</v>
      </c>
      <c r="D7988">
        <v>99968</v>
      </c>
      <c r="E7988">
        <v>30.976003290000001</v>
      </c>
      <c r="F7988">
        <v>31.05040881</v>
      </c>
      <c r="G7988">
        <v>31.08870022</v>
      </c>
      <c r="I7988">
        <v>300.21199999999999</v>
      </c>
      <c r="J7988">
        <v>27.062000000000001</v>
      </c>
    </row>
    <row r="7989" spans="1:10" x14ac:dyDescent="0.3">
      <c r="A7989" s="1">
        <v>38166.732638888891</v>
      </c>
      <c r="B7989">
        <v>27.288</v>
      </c>
      <c r="C7989">
        <v>27.431999999999999</v>
      </c>
      <c r="D7989">
        <v>99974</v>
      </c>
      <c r="E7989">
        <v>30.740303910000002</v>
      </c>
      <c r="F7989">
        <v>30.814848080000001</v>
      </c>
      <c r="G7989">
        <v>30.853109839999998</v>
      </c>
      <c r="I7989">
        <v>299.96300000000002</v>
      </c>
      <c r="J7989">
        <v>26.812999999999999</v>
      </c>
    </row>
    <row r="7990" spans="1:10" x14ac:dyDescent="0.3">
      <c r="A7990" s="1">
        <v>38166.736111111109</v>
      </c>
      <c r="B7990">
        <v>27.032</v>
      </c>
      <c r="C7990">
        <v>27.276</v>
      </c>
      <c r="D7990">
        <v>99972</v>
      </c>
      <c r="E7990">
        <v>30.504453789999999</v>
      </c>
      <c r="F7990">
        <v>30.579139260000002</v>
      </c>
      <c r="G7990">
        <v>30.617371349999999</v>
      </c>
      <c r="I7990">
        <v>299.75900000000001</v>
      </c>
      <c r="J7990">
        <v>26.609000000000002</v>
      </c>
    </row>
    <row r="7991" spans="1:10" x14ac:dyDescent="0.3">
      <c r="A7991" s="1">
        <v>38166.739583333336</v>
      </c>
      <c r="B7991">
        <v>27.001999999999999</v>
      </c>
      <c r="C7991">
        <v>27.18</v>
      </c>
      <c r="D7991">
        <v>99980</v>
      </c>
      <c r="E7991">
        <v>30.269810469999999</v>
      </c>
      <c r="F7991">
        <v>30.34463762</v>
      </c>
      <c r="G7991">
        <v>30.3828402</v>
      </c>
      <c r="I7991">
        <v>299.56200000000001</v>
      </c>
      <c r="J7991">
        <v>26.411999999999999</v>
      </c>
    </row>
    <row r="7992" spans="1:10" x14ac:dyDescent="0.3">
      <c r="A7992" s="1">
        <v>38166.743055555555</v>
      </c>
      <c r="B7992">
        <v>26.896000000000001</v>
      </c>
      <c r="C7992">
        <v>26.896000000000001</v>
      </c>
      <c r="D7992">
        <v>99988</v>
      </c>
      <c r="E7992">
        <v>30.021840919999999</v>
      </c>
      <c r="F7992">
        <v>30.096810380000001</v>
      </c>
      <c r="G7992">
        <v>30.134981759999999</v>
      </c>
      <c r="I7992">
        <v>299.36799999999999</v>
      </c>
      <c r="J7992">
        <v>26.218</v>
      </c>
    </row>
    <row r="7993" spans="1:10" x14ac:dyDescent="0.3">
      <c r="A7993" s="1">
        <v>38166.746527777781</v>
      </c>
      <c r="B7993">
        <v>26.794</v>
      </c>
      <c r="C7993">
        <v>26.686</v>
      </c>
      <c r="D7993">
        <v>99980</v>
      </c>
      <c r="E7993">
        <v>29.77043565</v>
      </c>
      <c r="F7993">
        <v>29.84554821</v>
      </c>
      <c r="G7993">
        <v>29.88368796</v>
      </c>
      <c r="I7993">
        <v>299.18</v>
      </c>
      <c r="J7993">
        <v>26.03</v>
      </c>
    </row>
    <row r="7994" spans="1:10" x14ac:dyDescent="0.3">
      <c r="A7994" s="1">
        <v>38166.75</v>
      </c>
      <c r="B7994">
        <v>26.596</v>
      </c>
      <c r="C7994">
        <v>26.547999999999998</v>
      </c>
      <c r="D7994">
        <v>99993.4</v>
      </c>
      <c r="E7994">
        <v>29.515673549999999</v>
      </c>
      <c r="F7994">
        <v>29.590929500000001</v>
      </c>
      <c r="G7994">
        <v>29.59664428</v>
      </c>
      <c r="I7994">
        <v>298.995</v>
      </c>
      <c r="J7994">
        <v>25.844999999999999</v>
      </c>
    </row>
    <row r="7995" spans="1:10" x14ac:dyDescent="0.3">
      <c r="A7995" s="1">
        <v>38166.753472222219</v>
      </c>
      <c r="B7995">
        <v>26.568000000000001</v>
      </c>
      <c r="C7995">
        <v>26.128</v>
      </c>
      <c r="D7995">
        <v>99999.8</v>
      </c>
      <c r="E7995">
        <v>29.31213644</v>
      </c>
      <c r="F7995">
        <v>29.387480539999999</v>
      </c>
      <c r="G7995">
        <v>29.393191479999999</v>
      </c>
      <c r="I7995">
        <v>298.863</v>
      </c>
      <c r="J7995">
        <v>25.713000000000001</v>
      </c>
    </row>
    <row r="7996" spans="1:10" x14ac:dyDescent="0.3">
      <c r="A7996" s="1">
        <v>38166.756944444445</v>
      </c>
      <c r="B7996">
        <v>26.334</v>
      </c>
      <c r="C7996">
        <v>25.802</v>
      </c>
      <c r="D7996">
        <v>100012</v>
      </c>
      <c r="E7996">
        <v>29.105209640000002</v>
      </c>
      <c r="F7996">
        <v>29.18063274</v>
      </c>
      <c r="G7996">
        <v>29.186339780000001</v>
      </c>
      <c r="I7996">
        <v>298.73899999999998</v>
      </c>
      <c r="J7996">
        <v>25.588999999999999</v>
      </c>
    </row>
    <row r="7997" spans="1:10" x14ac:dyDescent="0.3">
      <c r="A7997" s="1">
        <v>38166.760416666664</v>
      </c>
      <c r="B7997">
        <v>26.238</v>
      </c>
      <c r="C7997">
        <v>25.664000000000001</v>
      </c>
      <c r="D7997">
        <v>100007.8</v>
      </c>
      <c r="E7997">
        <v>28.89259186</v>
      </c>
      <c r="F7997">
        <v>28.96809618</v>
      </c>
      <c r="G7997">
        <v>28.973799199999998</v>
      </c>
      <c r="I7997">
        <v>298.61399999999998</v>
      </c>
      <c r="J7997">
        <v>25.463999999999999</v>
      </c>
    </row>
    <row r="7998" spans="1:10" x14ac:dyDescent="0.3">
      <c r="A7998" s="1">
        <v>38166.763888888891</v>
      </c>
      <c r="B7998">
        <v>26.175999999999998</v>
      </c>
      <c r="C7998">
        <v>25.576000000000001</v>
      </c>
      <c r="D7998">
        <v>100020</v>
      </c>
      <c r="E7998">
        <v>28.67642421</v>
      </c>
      <c r="F7998">
        <v>28.75201122</v>
      </c>
      <c r="G7998">
        <v>28.757710159999998</v>
      </c>
      <c r="I7998">
        <v>298.49700000000001</v>
      </c>
      <c r="J7998">
        <v>25.347000000000001</v>
      </c>
    </row>
    <row r="7999" spans="1:10" x14ac:dyDescent="0.3">
      <c r="A7999" s="1">
        <v>38166.767361111109</v>
      </c>
      <c r="B7999">
        <v>26.015999999999998</v>
      </c>
      <c r="C7999">
        <v>25.468</v>
      </c>
      <c r="D7999">
        <v>100024</v>
      </c>
      <c r="E7999">
        <v>28.458912590000001</v>
      </c>
      <c r="F7999">
        <v>28.534581509999999</v>
      </c>
      <c r="G7999">
        <v>28.540276349999999</v>
      </c>
      <c r="I7999">
        <v>298.404</v>
      </c>
      <c r="J7999">
        <v>25.254000000000001</v>
      </c>
    </row>
    <row r="8000" spans="1:10" x14ac:dyDescent="0.3">
      <c r="A8000" s="1">
        <v>38166.770833333336</v>
      </c>
      <c r="B8000">
        <v>25.95</v>
      </c>
      <c r="C8000">
        <v>25.44</v>
      </c>
      <c r="D8000">
        <v>100034</v>
      </c>
      <c r="E8000">
        <v>28.235165129999999</v>
      </c>
      <c r="F8000">
        <v>28.310914489999998</v>
      </c>
      <c r="G8000">
        <v>28.316605110000001</v>
      </c>
      <c r="I8000">
        <v>298.33</v>
      </c>
      <c r="J8000">
        <v>25.18</v>
      </c>
    </row>
    <row r="8001" spans="1:10" x14ac:dyDescent="0.3">
      <c r="A8001" s="1">
        <v>38166.774305555555</v>
      </c>
      <c r="B8001">
        <v>25.878</v>
      </c>
      <c r="C8001">
        <v>25.47</v>
      </c>
      <c r="D8001">
        <v>100034</v>
      </c>
      <c r="E8001">
        <v>28.00059362</v>
      </c>
      <c r="F8001">
        <v>28.076423510000001</v>
      </c>
      <c r="G8001">
        <v>28.0821097</v>
      </c>
      <c r="I8001">
        <v>298.25900000000001</v>
      </c>
      <c r="J8001">
        <v>25.109000000000002</v>
      </c>
    </row>
    <row r="8002" spans="1:10" x14ac:dyDescent="0.3">
      <c r="A8002" s="1">
        <v>38166.777777777781</v>
      </c>
      <c r="B8002">
        <v>25.794</v>
      </c>
      <c r="C8002">
        <v>25.41</v>
      </c>
      <c r="D8002">
        <v>100034</v>
      </c>
      <c r="E8002">
        <v>27.209035910000001</v>
      </c>
      <c r="F8002">
        <v>27.285019439999999</v>
      </c>
      <c r="G8002">
        <v>27.290690690000002</v>
      </c>
      <c r="I8002">
        <v>298.18099999999998</v>
      </c>
      <c r="J8002">
        <v>25.030999999999999</v>
      </c>
    </row>
    <row r="8003" spans="1:10" x14ac:dyDescent="0.3">
      <c r="A8003" s="1">
        <v>38166.78125</v>
      </c>
      <c r="B8003">
        <v>25.744</v>
      </c>
      <c r="C8003">
        <v>25.288</v>
      </c>
      <c r="D8003">
        <v>100036</v>
      </c>
      <c r="E8003">
        <v>26.628286920000001</v>
      </c>
      <c r="F8003">
        <v>26.704411650000001</v>
      </c>
      <c r="G8003">
        <v>26.710071939999999</v>
      </c>
      <c r="I8003">
        <v>298.11900000000003</v>
      </c>
      <c r="J8003">
        <v>24.969000000000001</v>
      </c>
    </row>
    <row r="8004" spans="1:10" x14ac:dyDescent="0.3">
      <c r="A8004" s="1">
        <v>38166.784722222219</v>
      </c>
      <c r="B8004">
        <v>25.596</v>
      </c>
      <c r="C8004">
        <v>25.187999999999999</v>
      </c>
      <c r="D8004">
        <v>100046</v>
      </c>
      <c r="E8004">
        <v>26.330095020000002</v>
      </c>
      <c r="F8004">
        <v>26.406315930000002</v>
      </c>
      <c r="G8004">
        <v>26.4119706</v>
      </c>
      <c r="I8004">
        <v>298.06400000000002</v>
      </c>
      <c r="J8004">
        <v>24.914000000000001</v>
      </c>
    </row>
    <row r="8005" spans="1:10" x14ac:dyDescent="0.3">
      <c r="A8005" s="1">
        <v>38166.788194444445</v>
      </c>
      <c r="B8005">
        <v>25.474</v>
      </c>
      <c r="C8005">
        <v>25.074000000000002</v>
      </c>
      <c r="D8005">
        <v>100042</v>
      </c>
      <c r="E8005">
        <v>26.030511069999999</v>
      </c>
      <c r="F8005">
        <v>26.106814289999999</v>
      </c>
      <c r="G8005">
        <v>26.112463300000002</v>
      </c>
      <c r="I8005">
        <v>298.00799999999998</v>
      </c>
      <c r="J8005">
        <v>24.858000000000001</v>
      </c>
    </row>
    <row r="8006" spans="1:10" x14ac:dyDescent="0.3">
      <c r="A8006" s="1">
        <v>38166.791666666664</v>
      </c>
      <c r="B8006">
        <v>25.29</v>
      </c>
      <c r="C8006">
        <v>24.884</v>
      </c>
      <c r="D8006">
        <v>100050</v>
      </c>
      <c r="E8006">
        <v>25.730245780000001</v>
      </c>
      <c r="F8006">
        <v>25.806622789999999</v>
      </c>
      <c r="G8006">
        <v>25.763885729999998</v>
      </c>
      <c r="I8006">
        <v>297.95400000000001</v>
      </c>
      <c r="J8006">
        <v>24.803999999999998</v>
      </c>
    </row>
    <row r="8007" spans="1:10" x14ac:dyDescent="0.3">
      <c r="A8007" s="1">
        <v>38166.795138888891</v>
      </c>
      <c r="B8007">
        <v>25.245999999999999</v>
      </c>
      <c r="C8007">
        <v>24.724</v>
      </c>
      <c r="D8007">
        <v>100050</v>
      </c>
      <c r="E8007">
        <v>25.691894189999999</v>
      </c>
      <c r="F8007">
        <v>25.76827475</v>
      </c>
      <c r="G8007">
        <v>25.725543179999999</v>
      </c>
      <c r="I8007">
        <v>297.94400000000002</v>
      </c>
      <c r="J8007">
        <v>24.794</v>
      </c>
    </row>
    <row r="8008" spans="1:10" x14ac:dyDescent="0.3">
      <c r="A8008" s="1">
        <v>38166.798611111109</v>
      </c>
      <c r="B8008">
        <v>25.187999999999999</v>
      </c>
      <c r="C8008">
        <v>24.684000000000001</v>
      </c>
      <c r="D8008">
        <v>100052</v>
      </c>
      <c r="E8008">
        <v>25.561749209999999</v>
      </c>
      <c r="F8008">
        <v>25.63811888</v>
      </c>
      <c r="G8008">
        <v>25.59540591</v>
      </c>
      <c r="I8008">
        <v>297.97800000000001</v>
      </c>
      <c r="J8008">
        <v>24.827999999999999</v>
      </c>
    </row>
    <row r="8009" spans="1:10" x14ac:dyDescent="0.3">
      <c r="A8009" s="1">
        <v>38166.802083333336</v>
      </c>
      <c r="B8009">
        <v>25.076000000000001</v>
      </c>
      <c r="C8009">
        <v>24.556000000000001</v>
      </c>
      <c r="D8009">
        <v>100056</v>
      </c>
      <c r="E8009">
        <v>25.60736928</v>
      </c>
      <c r="F8009">
        <v>25.683676259999999</v>
      </c>
      <c r="G8009">
        <v>25.64095678</v>
      </c>
      <c r="I8009">
        <v>298.06299999999999</v>
      </c>
      <c r="J8009">
        <v>24.913</v>
      </c>
    </row>
    <row r="8010" spans="1:10" x14ac:dyDescent="0.3">
      <c r="A8010" s="1">
        <v>38166.805555555555</v>
      </c>
      <c r="B8010">
        <v>24.956</v>
      </c>
      <c r="C8010">
        <v>24.405999999999999</v>
      </c>
      <c r="D8010">
        <v>100050</v>
      </c>
      <c r="E8010">
        <v>25.760916420000001</v>
      </c>
      <c r="F8010">
        <v>25.837095890000001</v>
      </c>
      <c r="G8010">
        <v>25.794354479999999</v>
      </c>
      <c r="I8010">
        <v>298.21899999999999</v>
      </c>
      <c r="J8010">
        <v>25.068999999999999</v>
      </c>
    </row>
    <row r="8011" spans="1:10" x14ac:dyDescent="0.3">
      <c r="A8011" s="1">
        <v>38166.809027777781</v>
      </c>
      <c r="B8011">
        <v>24.806000000000001</v>
      </c>
      <c r="C8011">
        <v>24.248000000000001</v>
      </c>
      <c r="D8011">
        <v>100066</v>
      </c>
      <c r="E8011">
        <v>26.01713496</v>
      </c>
      <c r="F8011">
        <v>26.093095470000002</v>
      </c>
      <c r="G8011">
        <v>26.050317459999999</v>
      </c>
      <c r="I8011">
        <v>298.48200000000003</v>
      </c>
      <c r="J8011">
        <v>25.332000000000001</v>
      </c>
    </row>
    <row r="8012" spans="1:10" x14ac:dyDescent="0.3">
      <c r="A8012" s="1">
        <v>38166.8125</v>
      </c>
      <c r="B8012">
        <v>24.564</v>
      </c>
      <c r="C8012">
        <v>24.03</v>
      </c>
      <c r="D8012">
        <v>100080</v>
      </c>
      <c r="E8012">
        <v>26.44271943</v>
      </c>
      <c r="F8012">
        <v>26.518313119999998</v>
      </c>
      <c r="G8012">
        <v>26.47547432</v>
      </c>
      <c r="I8012">
        <v>298.911</v>
      </c>
      <c r="J8012">
        <v>25.760999999999999</v>
      </c>
    </row>
    <row r="8013" spans="1:10" x14ac:dyDescent="0.3">
      <c r="A8013" s="1">
        <v>38166.815972222219</v>
      </c>
      <c r="B8013">
        <v>24.431999999999999</v>
      </c>
      <c r="C8013">
        <v>23.864000000000001</v>
      </c>
      <c r="D8013">
        <v>100086</v>
      </c>
      <c r="E8013">
        <v>27.173910970000001</v>
      </c>
      <c r="F8013">
        <v>27.248887230000001</v>
      </c>
      <c r="G8013">
        <v>27.205943990000002</v>
      </c>
      <c r="I8013">
        <v>299.47899999999998</v>
      </c>
      <c r="J8013">
        <v>26.329000000000001</v>
      </c>
    </row>
    <row r="8014" spans="1:10" x14ac:dyDescent="0.3">
      <c r="A8014" s="1">
        <v>38166.819444444445</v>
      </c>
      <c r="B8014">
        <v>24.283999999999999</v>
      </c>
      <c r="C8014">
        <v>23.678000000000001</v>
      </c>
      <c r="D8014">
        <v>100086</v>
      </c>
      <c r="E8014">
        <v>28.40936825</v>
      </c>
      <c r="F8014">
        <v>28.483301879999999</v>
      </c>
      <c r="G8014">
        <v>28.440182180000001</v>
      </c>
      <c r="I8014">
        <v>300.57799999999997</v>
      </c>
      <c r="J8014">
        <v>27.428000000000001</v>
      </c>
    </row>
    <row r="8015" spans="1:10" x14ac:dyDescent="0.3">
      <c r="A8015" s="1">
        <v>38166.822916666664</v>
      </c>
      <c r="B8015">
        <v>24.173999999999999</v>
      </c>
      <c r="C8015">
        <v>23.56</v>
      </c>
      <c r="D8015">
        <v>100092</v>
      </c>
      <c r="E8015">
        <v>29.724903009999998</v>
      </c>
      <c r="F8015">
        <v>29.7977597</v>
      </c>
      <c r="G8015">
        <v>29.754452090000001</v>
      </c>
      <c r="I8015">
        <v>301.64499999999998</v>
      </c>
      <c r="J8015">
        <v>28.495000000000001</v>
      </c>
    </row>
    <row r="8016" spans="1:10" x14ac:dyDescent="0.3">
      <c r="A8016" s="1">
        <v>38166.826388888891</v>
      </c>
      <c r="B8016">
        <v>24.068000000000001</v>
      </c>
      <c r="C8016">
        <v>23.404</v>
      </c>
      <c r="D8016">
        <v>100104</v>
      </c>
      <c r="E8016">
        <v>30.651354439999999</v>
      </c>
      <c r="F8016">
        <v>30.72348083</v>
      </c>
      <c r="G8016">
        <v>30.680040890000001</v>
      </c>
      <c r="I8016">
        <v>302.20800000000003</v>
      </c>
      <c r="J8016">
        <v>29.058</v>
      </c>
    </row>
    <row r="8017" spans="1:10" x14ac:dyDescent="0.3">
      <c r="A8017" s="1">
        <v>38166.829861111109</v>
      </c>
      <c r="B8017">
        <v>23.988</v>
      </c>
      <c r="C8017">
        <v>23.286000000000001</v>
      </c>
      <c r="D8017">
        <v>100102</v>
      </c>
      <c r="E8017">
        <v>31.334788970000002</v>
      </c>
      <c r="F8017">
        <v>31.406403059999999</v>
      </c>
      <c r="G8017">
        <v>31.362865490000001</v>
      </c>
      <c r="I8017">
        <v>302.71800000000002</v>
      </c>
      <c r="J8017">
        <v>29.568000000000001</v>
      </c>
    </row>
    <row r="8018" spans="1:10" x14ac:dyDescent="0.3">
      <c r="A8018" s="1">
        <v>38166.833333333336</v>
      </c>
      <c r="B8018">
        <v>23.81</v>
      </c>
      <c r="C8018">
        <v>23.192</v>
      </c>
      <c r="D8018">
        <v>100104</v>
      </c>
      <c r="E8018">
        <v>32.026885649999997</v>
      </c>
      <c r="F8018">
        <v>32.098026109999999</v>
      </c>
      <c r="G8018">
        <v>32.00729381</v>
      </c>
      <c r="I8018">
        <v>303.31799999999998</v>
      </c>
      <c r="J8018">
        <v>30.167999999999999</v>
      </c>
    </row>
    <row r="8019" spans="1:10" x14ac:dyDescent="0.3">
      <c r="A8019" s="1">
        <v>38166.836805555555</v>
      </c>
      <c r="B8019">
        <v>23.742000000000001</v>
      </c>
      <c r="C8019">
        <v>23.065999999999999</v>
      </c>
      <c r="D8019">
        <v>100110</v>
      </c>
      <c r="E8019">
        <v>32.120054799999998</v>
      </c>
      <c r="F8019">
        <v>32.19119809</v>
      </c>
      <c r="G8019">
        <v>32.100438089999997</v>
      </c>
      <c r="I8019">
        <v>303.94600000000003</v>
      </c>
      <c r="J8019">
        <v>30.795999999999999</v>
      </c>
    </row>
    <row r="8020" spans="1:10" x14ac:dyDescent="0.3">
      <c r="A8020" s="1">
        <v>38166.840277777781</v>
      </c>
      <c r="B8020">
        <v>23.75</v>
      </c>
      <c r="C8020">
        <v>22.984000000000002</v>
      </c>
      <c r="D8020">
        <v>100120</v>
      </c>
      <c r="E8020">
        <v>32.010260629999998</v>
      </c>
      <c r="F8020">
        <v>32.081432659999997</v>
      </c>
      <c r="G8020">
        <v>31.99070528</v>
      </c>
      <c r="I8020">
        <v>304.50900000000001</v>
      </c>
      <c r="J8020">
        <v>31.359000000000002</v>
      </c>
    </row>
    <row r="8021" spans="1:10" x14ac:dyDescent="0.3">
      <c r="A8021" s="1">
        <v>38166.84375</v>
      </c>
      <c r="B8021">
        <v>23.73</v>
      </c>
      <c r="C8021">
        <v>22.995999999999999</v>
      </c>
      <c r="D8021">
        <v>100134</v>
      </c>
      <c r="E8021">
        <v>31.915220300000001</v>
      </c>
      <c r="F8021">
        <v>31.98640705</v>
      </c>
      <c r="G8021">
        <v>31.89570792</v>
      </c>
      <c r="I8021">
        <v>305.02100000000002</v>
      </c>
      <c r="J8021">
        <v>31.870999999999999</v>
      </c>
    </row>
    <row r="8022" spans="1:10" x14ac:dyDescent="0.3">
      <c r="A8022" s="1">
        <v>38166.847222222219</v>
      </c>
      <c r="B8022">
        <v>23.667999999999999</v>
      </c>
      <c r="C8022">
        <v>22.986000000000001</v>
      </c>
      <c r="D8022">
        <v>100138</v>
      </c>
      <c r="E8022">
        <v>32.367235559999997</v>
      </c>
      <c r="F8022">
        <v>32.438361350000001</v>
      </c>
      <c r="G8022">
        <v>32.347527890000002</v>
      </c>
      <c r="I8022">
        <v>305.42</v>
      </c>
      <c r="J8022">
        <v>32.270000000000003</v>
      </c>
    </row>
    <row r="8023" spans="1:10" x14ac:dyDescent="0.3">
      <c r="A8023" s="1">
        <v>38166.850694444445</v>
      </c>
      <c r="B8023">
        <v>23.666</v>
      </c>
      <c r="C8023">
        <v>22.937999999999999</v>
      </c>
      <c r="D8023">
        <v>100150</v>
      </c>
      <c r="E8023">
        <v>32.95895419</v>
      </c>
      <c r="F8023">
        <v>33.030020999999998</v>
      </c>
      <c r="G8023">
        <v>32.939011669999999</v>
      </c>
      <c r="I8023">
        <v>305.685</v>
      </c>
      <c r="J8023">
        <v>32.534999999999997</v>
      </c>
    </row>
    <row r="8024" spans="1:10" x14ac:dyDescent="0.3">
      <c r="A8024" s="1">
        <v>38166.854166666664</v>
      </c>
      <c r="B8024">
        <v>23.588000000000001</v>
      </c>
      <c r="C8024">
        <v>22.891999999999999</v>
      </c>
      <c r="D8024">
        <v>100150</v>
      </c>
      <c r="E8024">
        <v>33.303247560000003</v>
      </c>
      <c r="F8024">
        <v>33.374224890000001</v>
      </c>
      <c r="G8024">
        <v>33.283113239999999</v>
      </c>
      <c r="I8024">
        <v>305.78100000000001</v>
      </c>
      <c r="J8024">
        <v>32.631</v>
      </c>
    </row>
    <row r="8025" spans="1:10" x14ac:dyDescent="0.3">
      <c r="A8025" s="1">
        <v>38166.857638888891</v>
      </c>
      <c r="B8025">
        <v>23.5</v>
      </c>
      <c r="C8025">
        <v>22.774000000000001</v>
      </c>
      <c r="D8025">
        <v>100152</v>
      </c>
      <c r="E8025">
        <v>33.362674439999999</v>
      </c>
      <c r="F8025">
        <v>33.433579700000003</v>
      </c>
      <c r="G8025">
        <v>33.342450419999999</v>
      </c>
      <c r="I8025">
        <v>305.80500000000001</v>
      </c>
      <c r="J8025">
        <v>32.655000000000001</v>
      </c>
    </row>
    <row r="8026" spans="1:10" x14ac:dyDescent="0.3">
      <c r="A8026" s="1">
        <v>38166.861111111109</v>
      </c>
      <c r="B8026">
        <v>23.44</v>
      </c>
      <c r="C8026">
        <v>22.658000000000001</v>
      </c>
      <c r="D8026">
        <v>100156</v>
      </c>
      <c r="E8026">
        <v>33.322814520000001</v>
      </c>
      <c r="F8026">
        <v>33.393687720000003</v>
      </c>
      <c r="G8026">
        <v>33.302570289999998</v>
      </c>
      <c r="I8026">
        <v>305.81099999999998</v>
      </c>
      <c r="J8026">
        <v>32.661000000000001</v>
      </c>
    </row>
    <row r="8027" spans="1:10" x14ac:dyDescent="0.3">
      <c r="A8027" s="1">
        <v>38166.864583333336</v>
      </c>
      <c r="B8027">
        <v>23.294</v>
      </c>
      <c r="C8027">
        <v>22.55</v>
      </c>
      <c r="D8027">
        <v>100160</v>
      </c>
      <c r="E8027">
        <v>33.298848630000002</v>
      </c>
      <c r="F8027">
        <v>33.369704579999997</v>
      </c>
      <c r="G8027">
        <v>33.278594269999999</v>
      </c>
      <c r="I8027">
        <v>305.863</v>
      </c>
      <c r="J8027">
        <v>32.713000000000001</v>
      </c>
    </row>
    <row r="8028" spans="1:10" x14ac:dyDescent="0.3">
      <c r="A8028" s="1">
        <v>38166.868055555555</v>
      </c>
      <c r="B8028">
        <v>23.245999999999999</v>
      </c>
      <c r="C8028">
        <v>22.448</v>
      </c>
      <c r="D8028">
        <v>100168</v>
      </c>
      <c r="E8028">
        <v>33.31407213</v>
      </c>
      <c r="F8028">
        <v>33.384900100000003</v>
      </c>
      <c r="G8028">
        <v>33.293785280000002</v>
      </c>
      <c r="I8028">
        <v>305.93799999999999</v>
      </c>
      <c r="J8028">
        <v>32.787999999999997</v>
      </c>
    </row>
    <row r="8029" spans="1:10" x14ac:dyDescent="0.3">
      <c r="A8029" s="1">
        <v>38166.871527777781</v>
      </c>
      <c r="B8029">
        <v>23.254000000000001</v>
      </c>
      <c r="C8029">
        <v>22.34</v>
      </c>
      <c r="D8029">
        <v>100170</v>
      </c>
      <c r="E8029">
        <v>33.358756630000002</v>
      </c>
      <c r="F8029">
        <v>33.429546960000003</v>
      </c>
      <c r="G8029">
        <v>33.338418879999999</v>
      </c>
      <c r="I8029">
        <v>306.02800000000002</v>
      </c>
      <c r="J8029">
        <v>32.878</v>
      </c>
    </row>
    <row r="8030" spans="1:10" x14ac:dyDescent="0.3">
      <c r="A8030" s="1">
        <v>38166.875</v>
      </c>
      <c r="B8030">
        <v>23.318000000000001</v>
      </c>
      <c r="C8030">
        <v>22.294</v>
      </c>
      <c r="D8030">
        <v>100174</v>
      </c>
      <c r="E8030">
        <v>33.418640199999999</v>
      </c>
      <c r="F8030">
        <v>33.489384970000003</v>
      </c>
      <c r="G8030">
        <v>33.336959450000002</v>
      </c>
      <c r="I8030">
        <v>306.11399999999998</v>
      </c>
      <c r="J8030">
        <v>32.963999999999999</v>
      </c>
    </row>
    <row r="8031" spans="1:10" x14ac:dyDescent="0.3">
      <c r="A8031" s="1">
        <v>38166.878472222219</v>
      </c>
      <c r="B8031">
        <v>23.22</v>
      </c>
      <c r="C8031">
        <v>22.288</v>
      </c>
      <c r="D8031">
        <v>100176</v>
      </c>
      <c r="E8031">
        <v>32.410097690000001</v>
      </c>
      <c r="F8031">
        <v>32.480962249999997</v>
      </c>
      <c r="G8031">
        <v>32.329037990000003</v>
      </c>
      <c r="I8031">
        <v>305.32299999999998</v>
      </c>
      <c r="J8031">
        <v>32.173000000000002</v>
      </c>
    </row>
    <row r="8032" spans="1:10" x14ac:dyDescent="0.3">
      <c r="A8032" s="1">
        <v>38166.881944444445</v>
      </c>
      <c r="B8032">
        <v>23.138000000000002</v>
      </c>
      <c r="C8032">
        <v>22.225999999999999</v>
      </c>
      <c r="D8032">
        <v>100176</v>
      </c>
      <c r="E8032">
        <v>31.9462282</v>
      </c>
      <c r="F8032">
        <v>32.017230990000002</v>
      </c>
      <c r="G8032">
        <v>31.86553726</v>
      </c>
      <c r="I8032">
        <v>304.911</v>
      </c>
      <c r="J8032">
        <v>31.760999999999999</v>
      </c>
    </row>
    <row r="8033" spans="1:10" x14ac:dyDescent="0.3">
      <c r="A8033" s="1">
        <v>38166.885416666664</v>
      </c>
      <c r="B8033">
        <v>23.166</v>
      </c>
      <c r="C8033">
        <v>22.19</v>
      </c>
      <c r="D8033">
        <v>100178</v>
      </c>
      <c r="E8033">
        <v>31.712324809999998</v>
      </c>
      <c r="F8033">
        <v>31.783423410000001</v>
      </c>
      <c r="G8033">
        <v>31.631845899999998</v>
      </c>
      <c r="I8033">
        <v>304.68400000000003</v>
      </c>
      <c r="J8033">
        <v>31.533999999999999</v>
      </c>
    </row>
    <row r="8034" spans="1:10" x14ac:dyDescent="0.3">
      <c r="A8034" s="1">
        <v>38166.888888888891</v>
      </c>
      <c r="B8034">
        <v>23.146000000000001</v>
      </c>
      <c r="C8034">
        <v>22.158000000000001</v>
      </c>
      <c r="D8034">
        <v>100176</v>
      </c>
      <c r="E8034">
        <v>31.567272030000002</v>
      </c>
      <c r="F8034">
        <v>31.63843855</v>
      </c>
      <c r="G8034">
        <v>31.486933100000002</v>
      </c>
      <c r="I8034">
        <v>304.52699999999999</v>
      </c>
      <c r="J8034">
        <v>31.376999999999999</v>
      </c>
    </row>
    <row r="8035" spans="1:10" x14ac:dyDescent="0.3">
      <c r="A8035" s="1">
        <v>38166.892361111109</v>
      </c>
      <c r="B8035">
        <v>23.148</v>
      </c>
      <c r="C8035">
        <v>22.114000000000001</v>
      </c>
      <c r="D8035">
        <v>100178</v>
      </c>
      <c r="E8035">
        <v>31.45808237</v>
      </c>
      <c r="F8035">
        <v>31.529305999999998</v>
      </c>
      <c r="G8035">
        <v>31.377854800000001</v>
      </c>
      <c r="I8035">
        <v>304.40300000000002</v>
      </c>
      <c r="J8035">
        <v>31.253</v>
      </c>
    </row>
    <row r="8036" spans="1:10" x14ac:dyDescent="0.3">
      <c r="A8036" s="1">
        <v>38166.895833333336</v>
      </c>
      <c r="B8036">
        <v>23.052</v>
      </c>
      <c r="C8036">
        <v>21.966000000000001</v>
      </c>
      <c r="D8036">
        <v>100178</v>
      </c>
      <c r="E8036">
        <v>31.36519599</v>
      </c>
      <c r="F8036">
        <v>31.436470010000001</v>
      </c>
      <c r="G8036">
        <v>31.28506496</v>
      </c>
      <c r="I8036">
        <v>304.28300000000002</v>
      </c>
      <c r="J8036">
        <v>31.132999999999999</v>
      </c>
    </row>
    <row r="8037" spans="1:10" x14ac:dyDescent="0.3">
      <c r="A8037" s="1">
        <v>38166.899305555555</v>
      </c>
      <c r="B8037">
        <v>23.018000000000001</v>
      </c>
      <c r="C8037">
        <v>21.84</v>
      </c>
      <c r="D8037">
        <v>100178</v>
      </c>
      <c r="E8037">
        <v>31.281023789999999</v>
      </c>
      <c r="F8037">
        <v>31.352345849999999</v>
      </c>
      <c r="G8037">
        <v>31.200982620000001</v>
      </c>
      <c r="I8037">
        <v>304.16699999999997</v>
      </c>
      <c r="J8037">
        <v>31.016999999999999</v>
      </c>
    </row>
    <row r="8038" spans="1:10" x14ac:dyDescent="0.3">
      <c r="A8038" s="1">
        <v>38166.902777777781</v>
      </c>
      <c r="B8038">
        <v>23.07</v>
      </c>
      <c r="C8038">
        <v>21.783999999999999</v>
      </c>
      <c r="D8038">
        <v>100178</v>
      </c>
      <c r="E8038">
        <v>31.201343420000001</v>
      </c>
      <c r="F8038">
        <v>31.272710709999998</v>
      </c>
      <c r="G8038">
        <v>31.12138706</v>
      </c>
      <c r="I8038">
        <v>304.03500000000003</v>
      </c>
      <c r="J8038">
        <v>30.885000000000002</v>
      </c>
    </row>
    <row r="8039" spans="1:10" x14ac:dyDescent="0.3">
      <c r="A8039" s="1">
        <v>38166.90625</v>
      </c>
      <c r="B8039">
        <v>23.126000000000001</v>
      </c>
      <c r="C8039">
        <v>21.667999999999999</v>
      </c>
      <c r="D8039">
        <v>100186</v>
      </c>
      <c r="E8039">
        <v>31.12418649</v>
      </c>
      <c r="F8039">
        <v>31.195598090000001</v>
      </c>
      <c r="G8039">
        <v>31.044312770000001</v>
      </c>
      <c r="I8039">
        <v>303.904</v>
      </c>
      <c r="J8039">
        <v>30.754000000000001</v>
      </c>
    </row>
    <row r="8040" spans="1:10" x14ac:dyDescent="0.3">
      <c r="A8040" s="1">
        <v>38166.909722222219</v>
      </c>
      <c r="B8040">
        <v>22.937999999999999</v>
      </c>
      <c r="C8040">
        <v>21.521999999999998</v>
      </c>
      <c r="D8040">
        <v>100184</v>
      </c>
      <c r="E8040">
        <v>31.049079249999998</v>
      </c>
      <c r="F8040">
        <v>31.120533259999998</v>
      </c>
      <c r="G8040">
        <v>30.969285259999999</v>
      </c>
      <c r="I8040">
        <v>303.80099999999999</v>
      </c>
      <c r="J8040">
        <v>30.651</v>
      </c>
    </row>
    <row r="8041" spans="1:10" x14ac:dyDescent="0.3">
      <c r="A8041" s="1">
        <v>38166.913194444445</v>
      </c>
      <c r="B8041">
        <v>22.936</v>
      </c>
      <c r="C8041">
        <v>21.38</v>
      </c>
      <c r="D8041">
        <v>100186</v>
      </c>
      <c r="E8041">
        <v>30.976372470000001</v>
      </c>
      <c r="F8041">
        <v>31.04786807</v>
      </c>
      <c r="G8041">
        <v>30.896656180000001</v>
      </c>
      <c r="I8041">
        <v>303.72199999999998</v>
      </c>
      <c r="J8041">
        <v>30.571999999999999</v>
      </c>
    </row>
    <row r="8042" spans="1:10" x14ac:dyDescent="0.3">
      <c r="A8042" s="1">
        <v>38166.916666666664</v>
      </c>
      <c r="B8042">
        <v>22.917999999999999</v>
      </c>
      <c r="C8042">
        <v>21.344000000000001</v>
      </c>
      <c r="D8042">
        <v>100186</v>
      </c>
      <c r="E8042">
        <v>30.90580576</v>
      </c>
      <c r="F8042">
        <v>30.977341110000001</v>
      </c>
      <c r="G8042">
        <v>30.815750749999999</v>
      </c>
      <c r="I8042">
        <v>303.64999999999998</v>
      </c>
      <c r="J8042">
        <v>30.5</v>
      </c>
    </row>
    <row r="8043" spans="1:10" x14ac:dyDescent="0.3">
      <c r="A8043" s="1">
        <v>38166.920138888891</v>
      </c>
      <c r="B8043">
        <v>22.82</v>
      </c>
      <c r="C8043">
        <v>21.064</v>
      </c>
      <c r="D8043">
        <v>100184</v>
      </c>
      <c r="E8043">
        <v>30.79144827</v>
      </c>
      <c r="F8043">
        <v>30.863187360000001</v>
      </c>
      <c r="G8043">
        <v>30.701657640000001</v>
      </c>
      <c r="I8043">
        <v>303.56799999999998</v>
      </c>
      <c r="J8043">
        <v>30.417999999999999</v>
      </c>
    </row>
    <row r="8044" spans="1:10" x14ac:dyDescent="0.3">
      <c r="A8044" s="1">
        <v>38166.923611111109</v>
      </c>
      <c r="B8044">
        <v>22.704000000000001</v>
      </c>
      <c r="C8044">
        <v>20.856000000000002</v>
      </c>
      <c r="D8044">
        <v>100184</v>
      </c>
      <c r="E8044">
        <v>30.59111244</v>
      </c>
      <c r="F8044">
        <v>30.663142759999999</v>
      </c>
      <c r="G8044">
        <v>30.50171933</v>
      </c>
      <c r="I8044">
        <v>303.44299999999998</v>
      </c>
      <c r="J8044">
        <v>30.292999999999999</v>
      </c>
    </row>
    <row r="8045" spans="1:10" x14ac:dyDescent="0.3">
      <c r="A8045" s="1">
        <v>38166.927083333336</v>
      </c>
      <c r="B8045">
        <v>22.672000000000001</v>
      </c>
      <c r="C8045">
        <v>20.731999999999999</v>
      </c>
      <c r="D8045">
        <v>100182</v>
      </c>
      <c r="E8045">
        <v>30.256500079999999</v>
      </c>
      <c r="F8045">
        <v>30.32886044</v>
      </c>
      <c r="G8045">
        <v>30.167614629999999</v>
      </c>
      <c r="I8045">
        <v>303.19600000000003</v>
      </c>
      <c r="J8045">
        <v>30.045999999999999</v>
      </c>
    </row>
    <row r="8046" spans="1:10" x14ac:dyDescent="0.3">
      <c r="A8046" s="1">
        <v>38166.930555555555</v>
      </c>
      <c r="B8046">
        <v>22.495999999999999</v>
      </c>
      <c r="C8046">
        <v>20.417999999999999</v>
      </c>
      <c r="D8046">
        <v>100182</v>
      </c>
      <c r="E8046">
        <v>29.846296460000001</v>
      </c>
      <c r="F8046">
        <v>29.918974720000001</v>
      </c>
      <c r="G8046">
        <v>29.757946690000001</v>
      </c>
      <c r="I8046">
        <v>302.82799999999997</v>
      </c>
      <c r="J8046">
        <v>29.678000000000001</v>
      </c>
    </row>
    <row r="8047" spans="1:10" x14ac:dyDescent="0.3">
      <c r="A8047" s="1">
        <v>38166.934027777781</v>
      </c>
      <c r="B8047">
        <v>22.411999999999999</v>
      </c>
      <c r="C8047">
        <v>20.297999999999998</v>
      </c>
      <c r="D8047">
        <v>100182</v>
      </c>
      <c r="E8047">
        <v>29.448195729999998</v>
      </c>
      <c r="F8047">
        <v>29.521178219999999</v>
      </c>
      <c r="G8047">
        <v>29.36036155</v>
      </c>
      <c r="I8047">
        <v>302.44200000000001</v>
      </c>
      <c r="J8047">
        <v>29.292000000000002</v>
      </c>
    </row>
    <row r="8048" spans="1:10" x14ac:dyDescent="0.3">
      <c r="A8048" s="1">
        <v>38166.9375</v>
      </c>
      <c r="B8048">
        <v>22.358000000000001</v>
      </c>
      <c r="C8048">
        <v>20.3</v>
      </c>
      <c r="D8048">
        <v>100182</v>
      </c>
      <c r="E8048">
        <v>29.085691140000002</v>
      </c>
      <c r="F8048">
        <v>29.158965429999999</v>
      </c>
      <c r="G8048">
        <v>28.99834121</v>
      </c>
      <c r="I8048">
        <v>302.08600000000001</v>
      </c>
      <c r="J8048">
        <v>28.936</v>
      </c>
    </row>
    <row r="8049" spans="1:10" x14ac:dyDescent="0.3">
      <c r="A8049" s="1">
        <v>38166.940972222219</v>
      </c>
      <c r="B8049">
        <v>22.268000000000001</v>
      </c>
      <c r="C8049">
        <v>20.225999999999999</v>
      </c>
      <c r="D8049">
        <v>100186</v>
      </c>
      <c r="E8049">
        <v>28.744429499999999</v>
      </c>
      <c r="F8049">
        <v>28.81798671</v>
      </c>
      <c r="G8049">
        <v>28.657543669999999</v>
      </c>
      <c r="I8049">
        <v>301.75</v>
      </c>
      <c r="J8049">
        <v>28.6</v>
      </c>
    </row>
    <row r="8050" spans="1:10" x14ac:dyDescent="0.3">
      <c r="A8050" s="1">
        <v>38166.944444444445</v>
      </c>
      <c r="B8050">
        <v>22.256</v>
      </c>
      <c r="C8050">
        <v>20.2</v>
      </c>
      <c r="D8050">
        <v>100180</v>
      </c>
      <c r="E8050">
        <v>28.411631360000001</v>
      </c>
      <c r="F8050">
        <v>28.485463330000002</v>
      </c>
      <c r="G8050">
        <v>28.32519696</v>
      </c>
      <c r="I8050">
        <v>301.42200000000003</v>
      </c>
      <c r="J8050">
        <v>28.271999999999998</v>
      </c>
    </row>
    <row r="8051" spans="1:10" x14ac:dyDescent="0.3">
      <c r="A8051" s="1">
        <v>38166.947916666664</v>
      </c>
      <c r="B8051">
        <v>22.196000000000002</v>
      </c>
      <c r="C8051">
        <v>20.204000000000001</v>
      </c>
      <c r="D8051">
        <v>100178</v>
      </c>
      <c r="E8051">
        <v>28.080969620000001</v>
      </c>
      <c r="F8051">
        <v>28.155070519999999</v>
      </c>
      <c r="G8051">
        <v>27.994979690000001</v>
      </c>
      <c r="I8051">
        <v>301.09399999999999</v>
      </c>
      <c r="J8051">
        <v>27.943999999999999</v>
      </c>
    </row>
    <row r="8052" spans="1:10" x14ac:dyDescent="0.3">
      <c r="A8052" s="1">
        <v>38166.951388888891</v>
      </c>
      <c r="B8052">
        <v>22.225999999999999</v>
      </c>
      <c r="C8052">
        <v>20.11</v>
      </c>
      <c r="D8052">
        <v>100186</v>
      </c>
      <c r="E8052">
        <v>27.751915780000001</v>
      </c>
      <c r="F8052">
        <v>27.826279490000001</v>
      </c>
      <c r="G8052">
        <v>27.666363369999999</v>
      </c>
      <c r="I8052">
        <v>300.76799999999997</v>
      </c>
      <c r="J8052">
        <v>27.617999999999999</v>
      </c>
    </row>
    <row r="8053" spans="1:10" x14ac:dyDescent="0.3">
      <c r="A8053" s="1">
        <v>38166.954861111109</v>
      </c>
      <c r="B8053">
        <v>22.13</v>
      </c>
      <c r="C8053">
        <v>19.972000000000001</v>
      </c>
      <c r="D8053">
        <v>100184</v>
      </c>
      <c r="E8053">
        <v>27.426510029999999</v>
      </c>
      <c r="F8053">
        <v>27.501131359999999</v>
      </c>
      <c r="G8053">
        <v>27.341387990000001</v>
      </c>
      <c r="I8053">
        <v>300.44400000000002</v>
      </c>
      <c r="J8053">
        <v>27.294</v>
      </c>
    </row>
    <row r="8054" spans="1:10" x14ac:dyDescent="0.3">
      <c r="A8054" s="1">
        <v>38166.958333333336</v>
      </c>
      <c r="B8054">
        <v>22.03</v>
      </c>
      <c r="C8054">
        <v>19.956</v>
      </c>
      <c r="D8054">
        <v>100180</v>
      </c>
      <c r="E8054">
        <v>27.115075010000002</v>
      </c>
      <c r="F8054">
        <v>27.18993661</v>
      </c>
      <c r="G8054">
        <v>27.035500320000001</v>
      </c>
      <c r="I8054">
        <v>300.13200000000001</v>
      </c>
      <c r="J8054">
        <v>26.981999999999999</v>
      </c>
    </row>
    <row r="8055" spans="1:10" x14ac:dyDescent="0.3">
      <c r="A8055" s="1">
        <v>38166.961805555555</v>
      </c>
      <c r="B8055">
        <v>22.038</v>
      </c>
      <c r="C8055">
        <v>19.826000000000001</v>
      </c>
      <c r="D8055">
        <v>100176</v>
      </c>
      <c r="E8055">
        <v>27.039611749999999</v>
      </c>
      <c r="F8055">
        <v>27.11434204</v>
      </c>
      <c r="G8055">
        <v>26.959944620000002</v>
      </c>
      <c r="I8055">
        <v>300.05700000000002</v>
      </c>
      <c r="J8055">
        <v>26.907</v>
      </c>
    </row>
    <row r="8056" spans="1:10" x14ac:dyDescent="0.3">
      <c r="A8056" s="1">
        <v>38166.965277777781</v>
      </c>
      <c r="B8056">
        <v>21.937999999999999</v>
      </c>
      <c r="C8056">
        <v>19.666</v>
      </c>
      <c r="D8056">
        <v>100178</v>
      </c>
      <c r="E8056">
        <v>27.136289869999999</v>
      </c>
      <c r="F8056">
        <v>27.21081968</v>
      </c>
      <c r="G8056">
        <v>27.05637265</v>
      </c>
      <c r="I8056">
        <v>300.14</v>
      </c>
      <c r="J8056">
        <v>26.99</v>
      </c>
    </row>
    <row r="8057" spans="1:10" x14ac:dyDescent="0.3">
      <c r="A8057" s="1">
        <v>38166.96875</v>
      </c>
      <c r="B8057">
        <v>21.88</v>
      </c>
      <c r="C8057">
        <v>19.614000000000001</v>
      </c>
      <c r="D8057">
        <v>100178</v>
      </c>
      <c r="E8057">
        <v>27.240981659999999</v>
      </c>
      <c r="F8057">
        <v>27.315402590000001</v>
      </c>
      <c r="G8057">
        <v>27.16090178</v>
      </c>
      <c r="I8057">
        <v>300.20100000000002</v>
      </c>
      <c r="J8057">
        <v>27.050999999999998</v>
      </c>
    </row>
    <row r="8058" spans="1:10" x14ac:dyDescent="0.3">
      <c r="A8058" s="1">
        <v>38166.972222222219</v>
      </c>
      <c r="B8058">
        <v>21.802</v>
      </c>
      <c r="C8058">
        <v>19.558</v>
      </c>
      <c r="D8058">
        <v>100176</v>
      </c>
      <c r="E8058">
        <v>27.337128249999999</v>
      </c>
      <c r="F8058">
        <v>27.411418640000001</v>
      </c>
      <c r="G8058">
        <v>27.25686846</v>
      </c>
      <c r="I8058">
        <v>300.24099999999999</v>
      </c>
      <c r="J8058">
        <v>27.091000000000001</v>
      </c>
    </row>
    <row r="8059" spans="1:10" x14ac:dyDescent="0.3">
      <c r="A8059" s="1">
        <v>38166.975694444445</v>
      </c>
      <c r="B8059">
        <v>21.794</v>
      </c>
      <c r="C8059">
        <v>19.7</v>
      </c>
      <c r="D8059">
        <v>100176</v>
      </c>
      <c r="E8059">
        <v>27.426430409999998</v>
      </c>
      <c r="F8059">
        <v>27.50057211</v>
      </c>
      <c r="G8059">
        <v>27.345976090000001</v>
      </c>
      <c r="I8059">
        <v>300.279</v>
      </c>
      <c r="J8059">
        <v>27.129000000000001</v>
      </c>
    </row>
    <row r="8060" spans="1:10" x14ac:dyDescent="0.3">
      <c r="A8060" s="1">
        <v>38166.979166666664</v>
      </c>
      <c r="B8060">
        <v>21.806000000000001</v>
      </c>
      <c r="C8060">
        <v>19.795999999999999</v>
      </c>
      <c r="D8060">
        <v>100174</v>
      </c>
      <c r="E8060">
        <v>27.514972419999999</v>
      </c>
      <c r="F8060">
        <v>27.5889515</v>
      </c>
      <c r="G8060">
        <v>27.43431004</v>
      </c>
      <c r="I8060">
        <v>300.32299999999998</v>
      </c>
      <c r="J8060">
        <v>27.172999999999998</v>
      </c>
    </row>
    <row r="8061" spans="1:10" x14ac:dyDescent="0.3">
      <c r="A8061" s="1">
        <v>38166.982638888891</v>
      </c>
      <c r="B8061">
        <v>21.658000000000001</v>
      </c>
      <c r="C8061">
        <v>19.8</v>
      </c>
      <c r="D8061">
        <v>100164</v>
      </c>
      <c r="E8061">
        <v>27.60640313</v>
      </c>
      <c r="F8061">
        <v>27.680209380000001</v>
      </c>
      <c r="G8061">
        <v>27.52552098</v>
      </c>
      <c r="I8061">
        <v>300.37299999999999</v>
      </c>
      <c r="J8061">
        <v>27.222999999999999</v>
      </c>
    </row>
    <row r="8062" spans="1:10" x14ac:dyDescent="0.3">
      <c r="A8062" s="1">
        <v>38166.986111111109</v>
      </c>
      <c r="B8062">
        <v>21.675999999999998</v>
      </c>
      <c r="C8062">
        <v>19.861999999999998</v>
      </c>
      <c r="D8062">
        <v>100160</v>
      </c>
      <c r="E8062">
        <v>27.70144951</v>
      </c>
      <c r="F8062">
        <v>27.775075210000001</v>
      </c>
      <c r="G8062">
        <v>27.62033804</v>
      </c>
      <c r="I8062">
        <v>300.435</v>
      </c>
      <c r="J8062">
        <v>27.285</v>
      </c>
    </row>
    <row r="8063" spans="1:10" x14ac:dyDescent="0.3">
      <c r="A8063" s="1">
        <v>38166.989583333336</v>
      </c>
      <c r="B8063">
        <v>21.713999999999999</v>
      </c>
      <c r="C8063">
        <v>20.027999999999999</v>
      </c>
      <c r="D8063">
        <v>100150</v>
      </c>
      <c r="E8063">
        <v>27.798359139999999</v>
      </c>
      <c r="F8063">
        <v>27.87181283</v>
      </c>
      <c r="G8063">
        <v>27.717025920000001</v>
      </c>
      <c r="I8063">
        <v>300.51100000000002</v>
      </c>
      <c r="J8063">
        <v>27.361000000000001</v>
      </c>
    </row>
    <row r="8064" spans="1:10" x14ac:dyDescent="0.3">
      <c r="A8064" s="1">
        <v>38166.993055555555</v>
      </c>
      <c r="B8064">
        <v>21.706</v>
      </c>
      <c r="C8064">
        <v>20.198</v>
      </c>
      <c r="D8064">
        <v>100142</v>
      </c>
      <c r="E8064">
        <v>27.882380260000001</v>
      </c>
      <c r="F8064">
        <v>27.956251529999999</v>
      </c>
      <c r="G8064">
        <v>27.801421189999999</v>
      </c>
      <c r="I8064">
        <v>300.58499999999998</v>
      </c>
      <c r="J8064">
        <v>27.434999999999999</v>
      </c>
    </row>
    <row r="8065" spans="1:10" x14ac:dyDescent="0.3">
      <c r="A8065" s="1">
        <v>38166.996527777781</v>
      </c>
      <c r="B8065">
        <v>21.661999999999999</v>
      </c>
      <c r="C8065">
        <v>20.21</v>
      </c>
      <c r="D8065">
        <v>100138</v>
      </c>
      <c r="E8065">
        <v>27.92676758</v>
      </c>
      <c r="F8065">
        <v>28.001483159999999</v>
      </c>
      <c r="G8065">
        <v>27.846629570000001</v>
      </c>
      <c r="I8065">
        <v>300.62299999999999</v>
      </c>
      <c r="J8065">
        <v>27.472999999999999</v>
      </c>
    </row>
    <row r="8066" spans="1:10" x14ac:dyDescent="0.3">
      <c r="A8066" s="1">
        <v>38167</v>
      </c>
      <c r="B8066">
        <v>21.78</v>
      </c>
      <c r="C8066">
        <v>20.158000000000001</v>
      </c>
      <c r="D8066">
        <v>100130</v>
      </c>
      <c r="E8066">
        <v>27.007862039999999</v>
      </c>
      <c r="F8066">
        <v>27.084190549999999</v>
      </c>
      <c r="G8066">
        <v>26.972656700000002</v>
      </c>
      <c r="I8066">
        <v>300.13400000000001</v>
      </c>
      <c r="J8066">
        <v>26.984000000000002</v>
      </c>
    </row>
    <row r="8067" spans="1:10" x14ac:dyDescent="0.3">
      <c r="A8067" s="1">
        <v>38167.003472222219</v>
      </c>
      <c r="B8067">
        <v>21.905999999999999</v>
      </c>
      <c r="C8067">
        <v>20.143999999999998</v>
      </c>
      <c r="D8067">
        <v>100138</v>
      </c>
      <c r="E8067">
        <v>25.543754530000001</v>
      </c>
      <c r="F8067">
        <v>25.619951960000002</v>
      </c>
      <c r="G8067">
        <v>25.508962050000001</v>
      </c>
      <c r="I8067">
        <v>298.59300000000002</v>
      </c>
      <c r="J8067">
        <v>25.443000000000001</v>
      </c>
    </row>
    <row r="8068" spans="1:10" x14ac:dyDescent="0.3">
      <c r="A8068" s="1">
        <v>38167.006944444445</v>
      </c>
      <c r="B8068">
        <v>21.972000000000001</v>
      </c>
      <c r="C8068">
        <v>20.256</v>
      </c>
      <c r="D8068">
        <v>100138</v>
      </c>
      <c r="E8068">
        <v>25.521626869999999</v>
      </c>
      <c r="F8068">
        <v>25.59745393</v>
      </c>
      <c r="G8068">
        <v>25.486472389999999</v>
      </c>
      <c r="I8068">
        <v>298.58300000000003</v>
      </c>
      <c r="J8068">
        <v>25.433</v>
      </c>
    </row>
    <row r="8069" spans="1:10" x14ac:dyDescent="0.3">
      <c r="A8069" s="1">
        <v>38167.010416666664</v>
      </c>
      <c r="B8069">
        <v>21.882000000000001</v>
      </c>
      <c r="C8069">
        <v>20.213999999999999</v>
      </c>
      <c r="D8069">
        <v>100132</v>
      </c>
      <c r="E8069">
        <v>25.81701241</v>
      </c>
      <c r="F8069">
        <v>25.892426579999999</v>
      </c>
      <c r="G8069">
        <v>25.78133545</v>
      </c>
      <c r="I8069">
        <v>298.85000000000002</v>
      </c>
      <c r="J8069">
        <v>25.7</v>
      </c>
    </row>
    <row r="8070" spans="1:10" x14ac:dyDescent="0.3">
      <c r="A8070" s="1">
        <v>38167.013888888891</v>
      </c>
      <c r="B8070">
        <v>21.867999999999999</v>
      </c>
      <c r="C8070">
        <v>20.16</v>
      </c>
      <c r="D8070">
        <v>100122</v>
      </c>
      <c r="E8070">
        <v>25.99733956</v>
      </c>
      <c r="F8070">
        <v>26.072508089999999</v>
      </c>
      <c r="G8070">
        <v>25.961350060000001</v>
      </c>
      <c r="I8070">
        <v>298.98399999999998</v>
      </c>
      <c r="J8070">
        <v>25.834</v>
      </c>
    </row>
    <row r="8071" spans="1:10" x14ac:dyDescent="0.3">
      <c r="A8071" s="1">
        <v>38167.017361111109</v>
      </c>
      <c r="B8071">
        <v>21.821999999999999</v>
      </c>
      <c r="C8071">
        <v>20.032</v>
      </c>
      <c r="D8071">
        <v>100118</v>
      </c>
      <c r="E8071">
        <v>26.149310629999999</v>
      </c>
      <c r="F8071">
        <v>26.224089849999999</v>
      </c>
      <c r="G8071">
        <v>26.112875509999999</v>
      </c>
      <c r="I8071">
        <v>299.08</v>
      </c>
      <c r="J8071">
        <v>25.93</v>
      </c>
    </row>
    <row r="8072" spans="1:10" x14ac:dyDescent="0.3">
      <c r="A8072" s="1">
        <v>38167.020833333336</v>
      </c>
      <c r="B8072">
        <v>21.795999999999999</v>
      </c>
      <c r="C8072">
        <v>19.998000000000001</v>
      </c>
      <c r="D8072">
        <v>100116</v>
      </c>
      <c r="E8072">
        <v>26.310509249999999</v>
      </c>
      <c r="F8072">
        <v>26.384834730000001</v>
      </c>
      <c r="G8072">
        <v>26.273560679999999</v>
      </c>
      <c r="I8072">
        <v>299.19600000000003</v>
      </c>
      <c r="J8072">
        <v>26.045999999999999</v>
      </c>
    </row>
    <row r="8073" spans="1:10" x14ac:dyDescent="0.3">
      <c r="A8073" s="1">
        <v>38167.024305555555</v>
      </c>
      <c r="B8073">
        <v>21.748000000000001</v>
      </c>
      <c r="C8073">
        <v>20.122</v>
      </c>
      <c r="D8073">
        <v>100112</v>
      </c>
      <c r="E8073">
        <v>26.481297529999999</v>
      </c>
      <c r="F8073">
        <v>26.55539169</v>
      </c>
      <c r="G8073">
        <v>26.44405428</v>
      </c>
      <c r="I8073">
        <v>299.32900000000001</v>
      </c>
      <c r="J8073">
        <v>26.178999999999998</v>
      </c>
    </row>
    <row r="8074" spans="1:10" x14ac:dyDescent="0.3">
      <c r="A8074" s="1">
        <v>38167.027777777781</v>
      </c>
      <c r="B8074">
        <v>21.713999999999999</v>
      </c>
      <c r="C8074">
        <v>20.198</v>
      </c>
      <c r="D8074">
        <v>100116</v>
      </c>
      <c r="E8074">
        <v>26.654779099999999</v>
      </c>
      <c r="F8074">
        <v>26.728726869999999</v>
      </c>
      <c r="G8074">
        <v>26.617325059999999</v>
      </c>
      <c r="I8074">
        <v>299.46600000000001</v>
      </c>
      <c r="J8074">
        <v>26.315999999999999</v>
      </c>
    </row>
    <row r="8075" spans="1:10" x14ac:dyDescent="0.3">
      <c r="A8075" s="1">
        <v>38167.03125</v>
      </c>
      <c r="B8075">
        <v>21.706</v>
      </c>
      <c r="C8075">
        <v>20.184000000000001</v>
      </c>
      <c r="D8075">
        <v>100104</v>
      </c>
      <c r="E8075">
        <v>26.821388819999999</v>
      </c>
      <c r="F8075">
        <v>26.895242119999999</v>
      </c>
      <c r="G8075">
        <v>26.783778460000001</v>
      </c>
      <c r="I8075">
        <v>299.60399999999998</v>
      </c>
      <c r="J8075">
        <v>26.454000000000001</v>
      </c>
    </row>
    <row r="8076" spans="1:10" x14ac:dyDescent="0.3">
      <c r="A8076" s="1">
        <v>38167.034722222219</v>
      </c>
      <c r="B8076">
        <v>21.664000000000001</v>
      </c>
      <c r="C8076">
        <v>20.212</v>
      </c>
      <c r="D8076">
        <v>100102</v>
      </c>
      <c r="E8076">
        <v>26.977660400000001</v>
      </c>
      <c r="F8076">
        <v>27.05145615</v>
      </c>
      <c r="G8076">
        <v>26.939934449999999</v>
      </c>
      <c r="I8076">
        <v>299.74</v>
      </c>
      <c r="J8076">
        <v>26.59</v>
      </c>
    </row>
    <row r="8077" spans="1:10" x14ac:dyDescent="0.3">
      <c r="A8077" s="1">
        <v>38167.038194444445</v>
      </c>
      <c r="B8077">
        <v>21.552</v>
      </c>
      <c r="C8077">
        <v>20.263999999999999</v>
      </c>
      <c r="D8077">
        <v>100096</v>
      </c>
      <c r="E8077">
        <v>27.119932590000001</v>
      </c>
      <c r="F8077">
        <v>27.193698520000002</v>
      </c>
      <c r="G8077">
        <v>27.082123979999999</v>
      </c>
      <c r="I8077">
        <v>299.88</v>
      </c>
      <c r="J8077">
        <v>26.73</v>
      </c>
    </row>
    <row r="8078" spans="1:10" x14ac:dyDescent="0.3">
      <c r="A8078" s="1">
        <v>38167.041666666664</v>
      </c>
      <c r="B8078">
        <v>21.524000000000001</v>
      </c>
      <c r="C8078">
        <v>20.274000000000001</v>
      </c>
      <c r="D8078">
        <v>100090</v>
      </c>
      <c r="E8078">
        <v>27.246227999999999</v>
      </c>
      <c r="F8078">
        <v>27.319985800000001</v>
      </c>
      <c r="G8078">
        <v>27.242689550000001</v>
      </c>
      <c r="I8078">
        <v>300.01</v>
      </c>
      <c r="J8078">
        <v>26.86</v>
      </c>
    </row>
    <row r="8079" spans="1:10" x14ac:dyDescent="0.3">
      <c r="A8079" s="1">
        <v>38167.045138888891</v>
      </c>
      <c r="B8079">
        <v>21.315999999999999</v>
      </c>
      <c r="C8079">
        <v>20.309999999999999</v>
      </c>
      <c r="D8079">
        <v>100088</v>
      </c>
      <c r="E8079">
        <v>27.355585659999999</v>
      </c>
      <c r="F8079">
        <v>27.429371410000002</v>
      </c>
      <c r="G8079">
        <v>27.352047020000001</v>
      </c>
      <c r="I8079">
        <v>300.12599999999998</v>
      </c>
      <c r="J8079">
        <v>26.975999999999999</v>
      </c>
    </row>
    <row r="8080" spans="1:10" x14ac:dyDescent="0.3">
      <c r="A8080" s="1">
        <v>38167.048611111109</v>
      </c>
      <c r="B8080">
        <v>21.218</v>
      </c>
      <c r="C8080">
        <v>20.318000000000001</v>
      </c>
      <c r="D8080">
        <v>100078</v>
      </c>
      <c r="E8080">
        <v>27.447954060000001</v>
      </c>
      <c r="F8080">
        <v>27.52178971</v>
      </c>
      <c r="G8080">
        <v>27.444441550000001</v>
      </c>
      <c r="I8080">
        <v>300.22699999999998</v>
      </c>
      <c r="J8080">
        <v>27.077000000000002</v>
      </c>
    </row>
    <row r="8081" spans="1:10" x14ac:dyDescent="0.3">
      <c r="A8081" s="1">
        <v>38167.052083333336</v>
      </c>
      <c r="B8081">
        <v>21.181999999999999</v>
      </c>
      <c r="C8081">
        <v>20.303999999999998</v>
      </c>
      <c r="D8081">
        <v>100084</v>
      </c>
      <c r="E8081">
        <v>27.524147880000001</v>
      </c>
      <c r="F8081">
        <v>27.598054269999999</v>
      </c>
      <c r="G8081">
        <v>27.520686489999999</v>
      </c>
      <c r="I8081">
        <v>300.31</v>
      </c>
      <c r="J8081">
        <v>27.16</v>
      </c>
    </row>
    <row r="8082" spans="1:10" x14ac:dyDescent="0.3">
      <c r="A8082" s="1">
        <v>38167.055555555555</v>
      </c>
      <c r="B8082">
        <v>21.187999999999999</v>
      </c>
      <c r="C8082">
        <v>20.256</v>
      </c>
      <c r="D8082">
        <v>100074</v>
      </c>
      <c r="E8082">
        <v>27.582203</v>
      </c>
      <c r="F8082">
        <v>27.65622475</v>
      </c>
      <c r="G8082">
        <v>27.578842000000002</v>
      </c>
      <c r="I8082">
        <v>300.375</v>
      </c>
      <c r="J8082">
        <v>27.225000000000001</v>
      </c>
    </row>
    <row r="8083" spans="1:10" x14ac:dyDescent="0.3">
      <c r="A8083" s="1">
        <v>38167.059027777781</v>
      </c>
      <c r="B8083">
        <v>21.24</v>
      </c>
      <c r="C8083">
        <v>20.186</v>
      </c>
      <c r="D8083">
        <v>100072</v>
      </c>
      <c r="E8083">
        <v>27.61418814</v>
      </c>
      <c r="F8083">
        <v>27.688388969999998</v>
      </c>
      <c r="G8083">
        <v>27.610997950000002</v>
      </c>
      <c r="I8083">
        <v>300.416</v>
      </c>
      <c r="J8083">
        <v>27.265999999999998</v>
      </c>
    </row>
    <row r="8084" spans="1:10" x14ac:dyDescent="0.3">
      <c r="A8084" s="1">
        <v>38167.0625</v>
      </c>
      <c r="B8084">
        <v>21.13</v>
      </c>
      <c r="C8084">
        <v>20.170000000000002</v>
      </c>
      <c r="D8084">
        <v>100070</v>
      </c>
      <c r="E8084">
        <v>27.572158229999999</v>
      </c>
      <c r="F8084">
        <v>27.646571269999999</v>
      </c>
      <c r="G8084">
        <v>27.569191010000001</v>
      </c>
      <c r="I8084">
        <v>300.42</v>
      </c>
      <c r="J8084">
        <v>27.27</v>
      </c>
    </row>
    <row r="8085" spans="1:10" x14ac:dyDescent="0.3">
      <c r="A8085" s="1">
        <v>38167.065972222219</v>
      </c>
      <c r="B8085">
        <v>21.077999999999999</v>
      </c>
      <c r="C8085">
        <v>20.152000000000001</v>
      </c>
      <c r="D8085">
        <v>100078</v>
      </c>
      <c r="E8085">
        <v>27.33715995</v>
      </c>
      <c r="F8085">
        <v>27.41174904</v>
      </c>
      <c r="G8085">
        <v>27.334429190000002</v>
      </c>
      <c r="I8085">
        <v>300.339</v>
      </c>
      <c r="J8085">
        <v>27.189</v>
      </c>
    </row>
    <row r="8086" spans="1:10" x14ac:dyDescent="0.3">
      <c r="A8086" s="1">
        <v>38167.069444444445</v>
      </c>
      <c r="B8086">
        <v>21.03</v>
      </c>
      <c r="C8086">
        <v>20.134</v>
      </c>
      <c r="D8086">
        <v>100080</v>
      </c>
      <c r="E8086">
        <v>27.087282160000001</v>
      </c>
      <c r="F8086">
        <v>27.162048039999998</v>
      </c>
      <c r="G8086">
        <v>27.084792419999999</v>
      </c>
      <c r="I8086">
        <v>300.12799999999999</v>
      </c>
      <c r="J8086">
        <v>26.978000000000002</v>
      </c>
    </row>
    <row r="8087" spans="1:10" x14ac:dyDescent="0.3">
      <c r="A8087" s="1">
        <v>38167.072916666664</v>
      </c>
      <c r="B8087">
        <v>20.914000000000001</v>
      </c>
      <c r="C8087">
        <v>20.100000000000001</v>
      </c>
      <c r="D8087">
        <v>100078</v>
      </c>
      <c r="E8087">
        <v>26.8520146</v>
      </c>
      <c r="F8087">
        <v>26.926965880000001</v>
      </c>
      <c r="G8087">
        <v>26.84977074</v>
      </c>
      <c r="I8087">
        <v>299.90800000000002</v>
      </c>
      <c r="J8087">
        <v>26.757999999999999</v>
      </c>
    </row>
    <row r="8088" spans="1:10" x14ac:dyDescent="0.3">
      <c r="A8088" s="1">
        <v>38167.076388888891</v>
      </c>
      <c r="B8088">
        <v>20.893999999999998</v>
      </c>
      <c r="C8088">
        <v>20.074000000000002</v>
      </c>
      <c r="D8088">
        <v>100078</v>
      </c>
      <c r="E8088">
        <v>26.619802589999999</v>
      </c>
      <c r="F8088">
        <v>26.694939690000002</v>
      </c>
      <c r="G8088">
        <v>26.617804240000002</v>
      </c>
      <c r="I8088">
        <v>299.685</v>
      </c>
      <c r="J8088">
        <v>26.535</v>
      </c>
    </row>
    <row r="8089" spans="1:10" x14ac:dyDescent="0.3">
      <c r="A8089" s="1">
        <v>38167.079861111109</v>
      </c>
      <c r="B8089">
        <v>20.872</v>
      </c>
      <c r="C8089">
        <v>20.045999999999999</v>
      </c>
      <c r="D8089">
        <v>100074</v>
      </c>
      <c r="E8089">
        <v>26.387777230000001</v>
      </c>
      <c r="F8089">
        <v>26.463097990000001</v>
      </c>
      <c r="G8089">
        <v>26.38602217</v>
      </c>
      <c r="I8089">
        <v>299.45800000000003</v>
      </c>
      <c r="J8089">
        <v>26.308</v>
      </c>
    </row>
    <row r="8090" spans="1:10" x14ac:dyDescent="0.3">
      <c r="A8090" s="1">
        <v>38167.083333333336</v>
      </c>
      <c r="B8090">
        <v>20.946000000000002</v>
      </c>
      <c r="C8090">
        <v>19.978000000000002</v>
      </c>
      <c r="D8090">
        <v>100076</v>
      </c>
      <c r="E8090">
        <v>26.163830959999999</v>
      </c>
      <c r="F8090">
        <v>26.239323120000002</v>
      </c>
      <c r="G8090">
        <v>26.174279640000002</v>
      </c>
      <c r="I8090">
        <v>299.23700000000002</v>
      </c>
      <c r="J8090">
        <v>26.087</v>
      </c>
    </row>
    <row r="8091" spans="1:10" x14ac:dyDescent="0.3">
      <c r="A8091" s="1">
        <v>38167.086805555555</v>
      </c>
      <c r="B8091">
        <v>20.94</v>
      </c>
      <c r="C8091">
        <v>19.838000000000001</v>
      </c>
      <c r="D8091">
        <v>100068</v>
      </c>
      <c r="E8091">
        <v>25.997661239999999</v>
      </c>
      <c r="F8091">
        <v>26.073230989999999</v>
      </c>
      <c r="G8091">
        <v>26.00822359</v>
      </c>
      <c r="I8091">
        <v>299.072</v>
      </c>
      <c r="J8091">
        <v>25.922000000000001</v>
      </c>
    </row>
    <row r="8092" spans="1:10" x14ac:dyDescent="0.3">
      <c r="A8092" s="1">
        <v>38167.090277777781</v>
      </c>
      <c r="B8092">
        <v>20.846</v>
      </c>
      <c r="C8092">
        <v>19.696000000000002</v>
      </c>
      <c r="D8092">
        <v>100062</v>
      </c>
      <c r="E8092">
        <v>25.886009550000001</v>
      </c>
      <c r="F8092">
        <v>25.961631570000002</v>
      </c>
      <c r="G8092">
        <v>25.896648419999998</v>
      </c>
      <c r="I8092">
        <v>298.96199999999999</v>
      </c>
      <c r="J8092">
        <v>25.812000000000001</v>
      </c>
    </row>
    <row r="8093" spans="1:10" x14ac:dyDescent="0.3">
      <c r="A8093" s="1">
        <v>38167.09375</v>
      </c>
      <c r="B8093">
        <v>20.815999999999999</v>
      </c>
      <c r="C8093">
        <v>19.66</v>
      </c>
      <c r="D8093">
        <v>100062</v>
      </c>
      <c r="E8093">
        <v>25.80962809</v>
      </c>
      <c r="F8093">
        <v>25.88529329</v>
      </c>
      <c r="G8093">
        <v>25.820326720000001</v>
      </c>
      <c r="I8093">
        <v>298.88499999999999</v>
      </c>
      <c r="J8093">
        <v>25.734999999999999</v>
      </c>
    </row>
    <row r="8094" spans="1:10" x14ac:dyDescent="0.3">
      <c r="A8094" s="1">
        <v>38167.097222222219</v>
      </c>
      <c r="B8094">
        <v>20.738</v>
      </c>
      <c r="C8094">
        <v>19.584</v>
      </c>
      <c r="D8094">
        <v>100062</v>
      </c>
      <c r="E8094">
        <v>25.750845760000001</v>
      </c>
      <c r="F8094">
        <v>25.826550439999998</v>
      </c>
      <c r="G8094">
        <v>25.76159664</v>
      </c>
      <c r="I8094">
        <v>298.82499999999999</v>
      </c>
      <c r="J8094">
        <v>25.675000000000001</v>
      </c>
    </row>
    <row r="8095" spans="1:10" x14ac:dyDescent="0.3">
      <c r="A8095" s="1">
        <v>38167.100694444445</v>
      </c>
      <c r="B8095">
        <v>20.79</v>
      </c>
      <c r="C8095">
        <v>19.506</v>
      </c>
      <c r="D8095">
        <v>100062</v>
      </c>
      <c r="E8095">
        <v>25.69855424</v>
      </c>
      <c r="F8095">
        <v>25.774296679999999</v>
      </c>
      <c r="G8095">
        <v>25.709354229999999</v>
      </c>
      <c r="I8095">
        <v>298.77300000000002</v>
      </c>
      <c r="J8095">
        <v>25.623000000000001</v>
      </c>
    </row>
    <row r="8096" spans="1:10" x14ac:dyDescent="0.3">
      <c r="A8096" s="1">
        <v>38167.104166666664</v>
      </c>
      <c r="B8096">
        <v>20.771999999999998</v>
      </c>
      <c r="C8096">
        <v>19.478000000000002</v>
      </c>
      <c r="D8096">
        <v>100064</v>
      </c>
      <c r="E8096">
        <v>25.647743590000001</v>
      </c>
      <c r="F8096">
        <v>25.723523060000002</v>
      </c>
      <c r="G8096">
        <v>25.658591640000001</v>
      </c>
      <c r="I8096">
        <v>298.72399999999999</v>
      </c>
      <c r="J8096">
        <v>25.574000000000002</v>
      </c>
    </row>
    <row r="8097" spans="1:10" x14ac:dyDescent="0.3">
      <c r="A8097" s="1">
        <v>38167.107638888891</v>
      </c>
      <c r="B8097">
        <v>20.803999999999998</v>
      </c>
      <c r="C8097">
        <v>19.474</v>
      </c>
      <c r="D8097">
        <v>100066</v>
      </c>
      <c r="E8097">
        <v>25.59618635</v>
      </c>
      <c r="F8097">
        <v>25.67200266</v>
      </c>
      <c r="G8097">
        <v>25.607082429999998</v>
      </c>
      <c r="I8097">
        <v>298.67500000000001</v>
      </c>
      <c r="J8097">
        <v>25.524999999999999</v>
      </c>
    </row>
    <row r="8098" spans="1:10" x14ac:dyDescent="0.3">
      <c r="A8098" s="1">
        <v>38167.111111111109</v>
      </c>
      <c r="B8098">
        <v>20.706</v>
      </c>
      <c r="C8098">
        <v>19.486000000000001</v>
      </c>
      <c r="D8098">
        <v>100060</v>
      </c>
      <c r="E8098">
        <v>25.543729119999998</v>
      </c>
      <c r="F8098">
        <v>25.619582319999999</v>
      </c>
      <c r="G8098">
        <v>25.554673480000002</v>
      </c>
      <c r="I8098">
        <v>298.625</v>
      </c>
      <c r="J8098">
        <v>25.475000000000001</v>
      </c>
    </row>
    <row r="8099" spans="1:10" x14ac:dyDescent="0.3">
      <c r="A8099" s="1">
        <v>38167.114583333336</v>
      </c>
      <c r="B8099">
        <v>20.74</v>
      </c>
      <c r="C8099">
        <v>19.448</v>
      </c>
      <c r="D8099">
        <v>100056</v>
      </c>
      <c r="E8099">
        <v>25.490616859999999</v>
      </c>
      <c r="F8099">
        <v>25.566507000000001</v>
      </c>
      <c r="G8099">
        <v>25.501609689999999</v>
      </c>
      <c r="I8099">
        <v>298.57400000000001</v>
      </c>
      <c r="J8099">
        <v>25.423999999999999</v>
      </c>
    </row>
    <row r="8100" spans="1:10" x14ac:dyDescent="0.3">
      <c r="A8100" s="1">
        <v>38167.118055555555</v>
      </c>
      <c r="B8100">
        <v>20.751999999999999</v>
      </c>
      <c r="C8100">
        <v>19.452000000000002</v>
      </c>
      <c r="D8100">
        <v>100058</v>
      </c>
      <c r="E8100">
        <v>25.437436980000001</v>
      </c>
      <c r="F8100">
        <v>25.513364030000002</v>
      </c>
      <c r="G8100">
        <v>25.448478269999999</v>
      </c>
      <c r="I8100">
        <v>298.52300000000002</v>
      </c>
      <c r="J8100">
        <v>25.373000000000001</v>
      </c>
    </row>
    <row r="8101" spans="1:10" x14ac:dyDescent="0.3">
      <c r="A8101" s="1">
        <v>38167.121527777781</v>
      </c>
      <c r="B8101">
        <v>20.652000000000001</v>
      </c>
      <c r="C8101">
        <v>19.408000000000001</v>
      </c>
      <c r="D8101">
        <v>100060</v>
      </c>
      <c r="E8101">
        <v>25.384520009999999</v>
      </c>
      <c r="F8101">
        <v>25.460483830000001</v>
      </c>
      <c r="G8101">
        <v>25.39560956</v>
      </c>
      <c r="I8101">
        <v>298.47300000000001</v>
      </c>
      <c r="J8101">
        <v>25.323</v>
      </c>
    </row>
    <row r="8102" spans="1:10" x14ac:dyDescent="0.3">
      <c r="A8102" s="1">
        <v>38167.125</v>
      </c>
      <c r="B8102">
        <v>20.69</v>
      </c>
      <c r="C8102">
        <v>19.423999999999999</v>
      </c>
      <c r="D8102">
        <v>100058</v>
      </c>
      <c r="E8102">
        <v>25.332231329999999</v>
      </c>
      <c r="F8102">
        <v>25.408231730000001</v>
      </c>
      <c r="G8102">
        <v>25.35872535</v>
      </c>
      <c r="I8102">
        <v>298.42200000000003</v>
      </c>
      <c r="J8102">
        <v>25.271999999999998</v>
      </c>
    </row>
    <row r="8103" spans="1:10" x14ac:dyDescent="0.3">
      <c r="A8103" s="1">
        <v>38167.128472222219</v>
      </c>
      <c r="B8103">
        <v>20.684000000000001</v>
      </c>
      <c r="C8103">
        <v>19.408000000000001</v>
      </c>
      <c r="D8103">
        <v>100064</v>
      </c>
      <c r="E8103">
        <v>25.311416919999999</v>
      </c>
      <c r="F8103">
        <v>25.387381569999999</v>
      </c>
      <c r="G8103">
        <v>25.33787865</v>
      </c>
      <c r="I8103">
        <v>298.40199999999999</v>
      </c>
      <c r="J8103">
        <v>25.251999999999999</v>
      </c>
    </row>
    <row r="8104" spans="1:10" x14ac:dyDescent="0.3">
      <c r="A8104" s="1">
        <v>38167.131944444445</v>
      </c>
      <c r="B8104">
        <v>20.617999999999999</v>
      </c>
      <c r="C8104">
        <v>19.391999999999999</v>
      </c>
      <c r="D8104">
        <v>100064</v>
      </c>
      <c r="E8104">
        <v>25.325346809999999</v>
      </c>
      <c r="F8104">
        <v>25.401254340000001</v>
      </c>
      <c r="G8104">
        <v>25.351749120000001</v>
      </c>
      <c r="I8104">
        <v>298.41500000000002</v>
      </c>
      <c r="J8104">
        <v>25.265000000000001</v>
      </c>
    </row>
    <row r="8105" spans="1:10" x14ac:dyDescent="0.3">
      <c r="A8105" s="1">
        <v>38167.135416666664</v>
      </c>
      <c r="B8105">
        <v>20.654</v>
      </c>
      <c r="C8105">
        <v>19.32</v>
      </c>
      <c r="D8105">
        <v>100062</v>
      </c>
      <c r="E8105">
        <v>25.360503229999999</v>
      </c>
      <c r="F8105">
        <v>25.436359639999999</v>
      </c>
      <c r="G8105">
        <v>25.38684859</v>
      </c>
      <c r="I8105">
        <v>298.44099999999997</v>
      </c>
      <c r="J8105">
        <v>25.291</v>
      </c>
    </row>
    <row r="8106" spans="1:10" x14ac:dyDescent="0.3">
      <c r="A8106" s="1">
        <v>38167.138888888891</v>
      </c>
      <c r="B8106">
        <v>20.504000000000001</v>
      </c>
      <c r="C8106">
        <v>19.367999999999999</v>
      </c>
      <c r="D8106">
        <v>100060</v>
      </c>
      <c r="E8106">
        <v>25.403919219999999</v>
      </c>
      <c r="F8106">
        <v>25.479742559999998</v>
      </c>
      <c r="G8106">
        <v>25.430224320000001</v>
      </c>
      <c r="I8106">
        <v>298.47000000000003</v>
      </c>
      <c r="J8106">
        <v>25.32</v>
      </c>
    </row>
    <row r="8107" spans="1:10" x14ac:dyDescent="0.3">
      <c r="A8107" s="1">
        <v>38167.142361111109</v>
      </c>
      <c r="B8107">
        <v>20.635999999999999</v>
      </c>
      <c r="C8107">
        <v>19.364000000000001</v>
      </c>
      <c r="D8107">
        <v>100060</v>
      </c>
      <c r="E8107">
        <v>25.45359603</v>
      </c>
      <c r="F8107">
        <v>25.52938344</v>
      </c>
      <c r="G8107">
        <v>25.479856980000001</v>
      </c>
      <c r="I8107">
        <v>298.50299999999999</v>
      </c>
      <c r="J8107">
        <v>25.353000000000002</v>
      </c>
    </row>
    <row r="8108" spans="1:10" x14ac:dyDescent="0.3">
      <c r="A8108" s="1">
        <v>38167.145833333336</v>
      </c>
      <c r="B8108">
        <v>20.565999999999999</v>
      </c>
      <c r="C8108">
        <v>19.344000000000001</v>
      </c>
      <c r="D8108">
        <v>100068</v>
      </c>
      <c r="E8108">
        <v>25.50701127</v>
      </c>
      <c r="F8108">
        <v>25.582761519999998</v>
      </c>
      <c r="G8108">
        <v>25.533226200000001</v>
      </c>
      <c r="I8108">
        <v>298.53899999999999</v>
      </c>
      <c r="J8108">
        <v>25.388999999999999</v>
      </c>
    </row>
    <row r="8109" spans="1:10" x14ac:dyDescent="0.3">
      <c r="A8109" s="1">
        <v>38167.149305555555</v>
      </c>
      <c r="B8109">
        <v>20.571999999999999</v>
      </c>
      <c r="C8109">
        <v>19.32</v>
      </c>
      <c r="D8109">
        <v>100064</v>
      </c>
      <c r="E8109">
        <v>25.561564019999999</v>
      </c>
      <c r="F8109">
        <v>25.637277919999999</v>
      </c>
      <c r="G8109">
        <v>25.58773356</v>
      </c>
      <c r="I8109">
        <v>298.577</v>
      </c>
      <c r="J8109">
        <v>25.427</v>
      </c>
    </row>
    <row r="8110" spans="1:10" x14ac:dyDescent="0.3">
      <c r="A8110" s="1">
        <v>38167.152777777781</v>
      </c>
      <c r="B8110">
        <v>20.420000000000002</v>
      </c>
      <c r="C8110">
        <v>19.254000000000001</v>
      </c>
      <c r="D8110">
        <v>100068</v>
      </c>
      <c r="E8110">
        <v>25.61470452</v>
      </c>
      <c r="F8110">
        <v>25.690384380000001</v>
      </c>
      <c r="G8110">
        <v>25.640831210000002</v>
      </c>
      <c r="I8110">
        <v>298.61399999999998</v>
      </c>
      <c r="J8110">
        <v>25.463999999999999</v>
      </c>
    </row>
    <row r="8111" spans="1:10" x14ac:dyDescent="0.3">
      <c r="A8111" s="1">
        <v>38167.15625</v>
      </c>
      <c r="B8111">
        <v>20.327999999999999</v>
      </c>
      <c r="C8111">
        <v>19.222000000000001</v>
      </c>
      <c r="D8111">
        <v>100062</v>
      </c>
      <c r="E8111">
        <v>25.662566529999999</v>
      </c>
      <c r="F8111">
        <v>25.73822629</v>
      </c>
      <c r="G8111">
        <v>25.688665189999998</v>
      </c>
      <c r="I8111">
        <v>298.64800000000002</v>
      </c>
      <c r="J8111">
        <v>25.498000000000001</v>
      </c>
    </row>
    <row r="8112" spans="1:10" x14ac:dyDescent="0.3">
      <c r="A8112" s="1">
        <v>38167.159722222219</v>
      </c>
      <c r="B8112">
        <v>20.244</v>
      </c>
      <c r="C8112">
        <v>19.222000000000001</v>
      </c>
      <c r="D8112">
        <v>100062</v>
      </c>
      <c r="E8112">
        <v>25.66424117</v>
      </c>
      <c r="F8112">
        <v>25.740266900000002</v>
      </c>
      <c r="G8112">
        <v>25.69070546</v>
      </c>
      <c r="I8112">
        <v>298.654</v>
      </c>
      <c r="J8112">
        <v>25.504000000000001</v>
      </c>
    </row>
    <row r="8113" spans="1:10" x14ac:dyDescent="0.3">
      <c r="A8113" s="1">
        <v>38167.163194444445</v>
      </c>
      <c r="B8113">
        <v>20.16</v>
      </c>
      <c r="C8113">
        <v>19.228000000000002</v>
      </c>
      <c r="D8113">
        <v>100066</v>
      </c>
      <c r="E8113">
        <v>25.28789282</v>
      </c>
      <c r="F8113">
        <v>25.365041940000001</v>
      </c>
      <c r="G8113">
        <v>25.31554272</v>
      </c>
      <c r="I8113">
        <v>298.363</v>
      </c>
      <c r="J8113">
        <v>25.213000000000001</v>
      </c>
    </row>
    <row r="8114" spans="1:10" x14ac:dyDescent="0.3">
      <c r="A8114" s="1">
        <v>38167.166666666664</v>
      </c>
      <c r="B8114">
        <v>20.22</v>
      </c>
      <c r="C8114">
        <v>19.193999999999999</v>
      </c>
      <c r="D8114">
        <v>100066</v>
      </c>
      <c r="E8114">
        <v>23.66405292</v>
      </c>
      <c r="F8114">
        <v>23.74230146</v>
      </c>
      <c r="G8114">
        <v>23.686283840000002</v>
      </c>
      <c r="I8114">
        <v>296.733</v>
      </c>
      <c r="J8114">
        <v>23.582999999999998</v>
      </c>
    </row>
    <row r="8115" spans="1:10" x14ac:dyDescent="0.3">
      <c r="A8115" s="1">
        <v>38167.170138888891</v>
      </c>
      <c r="B8115">
        <v>20.302</v>
      </c>
      <c r="C8115">
        <v>19.198</v>
      </c>
      <c r="D8115">
        <v>100064</v>
      </c>
      <c r="E8115">
        <v>23.028402230000001</v>
      </c>
      <c r="F8115">
        <v>23.10634434</v>
      </c>
      <c r="G8115">
        <v>23.050446709999999</v>
      </c>
      <c r="I8115">
        <v>296.113</v>
      </c>
      <c r="J8115">
        <v>22.963000000000001</v>
      </c>
    </row>
    <row r="8116" spans="1:10" x14ac:dyDescent="0.3">
      <c r="A8116" s="1">
        <v>38167.173611111109</v>
      </c>
      <c r="B8116">
        <v>20.213999999999999</v>
      </c>
      <c r="C8116">
        <v>19.173999999999999</v>
      </c>
      <c r="D8116">
        <v>100062</v>
      </c>
      <c r="E8116">
        <v>23.597562880000002</v>
      </c>
      <c r="F8116">
        <v>23.674728009999999</v>
      </c>
      <c r="G8116">
        <v>23.61872314</v>
      </c>
      <c r="I8116">
        <v>296.51299999999998</v>
      </c>
      <c r="J8116">
        <v>23.363</v>
      </c>
    </row>
    <row r="8117" spans="1:10" x14ac:dyDescent="0.3">
      <c r="A8117" s="1">
        <v>38167.177083333336</v>
      </c>
      <c r="B8117">
        <v>20.155999999999999</v>
      </c>
      <c r="C8117">
        <v>19.155999999999999</v>
      </c>
      <c r="D8117">
        <v>100062</v>
      </c>
      <c r="E8117">
        <v>23.99964859</v>
      </c>
      <c r="F8117">
        <v>24.076188309999999</v>
      </c>
      <c r="G8117">
        <v>24.02010769</v>
      </c>
      <c r="I8117">
        <v>296.99599999999998</v>
      </c>
      <c r="J8117">
        <v>23.846</v>
      </c>
    </row>
    <row r="8118" spans="1:10" x14ac:dyDescent="0.3">
      <c r="A8118" s="1">
        <v>38167.180555555555</v>
      </c>
      <c r="B8118">
        <v>20.236000000000001</v>
      </c>
      <c r="C8118">
        <v>19.166</v>
      </c>
      <c r="D8118">
        <v>100064</v>
      </c>
      <c r="E8118">
        <v>24.344487050000001</v>
      </c>
      <c r="F8118">
        <v>24.420756699999998</v>
      </c>
      <c r="G8118">
        <v>24.364611060000001</v>
      </c>
      <c r="I8118">
        <v>297.29000000000002</v>
      </c>
      <c r="J8118">
        <v>24.14</v>
      </c>
    </row>
    <row r="8119" spans="1:10" x14ac:dyDescent="0.3">
      <c r="A8119" s="1">
        <v>38167.184027777781</v>
      </c>
      <c r="B8119">
        <v>20.334</v>
      </c>
      <c r="C8119">
        <v>19.148</v>
      </c>
      <c r="D8119">
        <v>100060</v>
      </c>
      <c r="E8119">
        <v>24.620870180000001</v>
      </c>
      <c r="F8119">
        <v>24.696988579999999</v>
      </c>
      <c r="G8119">
        <v>24.64079083</v>
      </c>
      <c r="I8119">
        <v>297.548</v>
      </c>
      <c r="J8119">
        <v>24.398</v>
      </c>
    </row>
    <row r="8120" spans="1:10" x14ac:dyDescent="0.3">
      <c r="A8120" s="1">
        <v>38167.1875</v>
      </c>
      <c r="B8120">
        <v>20.286000000000001</v>
      </c>
      <c r="C8120">
        <v>19.126000000000001</v>
      </c>
      <c r="D8120">
        <v>100062</v>
      </c>
      <c r="E8120">
        <v>24.85419138</v>
      </c>
      <c r="F8120">
        <v>24.930224169999999</v>
      </c>
      <c r="G8120">
        <v>24.873982420000001</v>
      </c>
      <c r="I8120">
        <v>297.66399999999999</v>
      </c>
      <c r="J8120">
        <v>24.513999999999999</v>
      </c>
    </row>
    <row r="8121" spans="1:10" x14ac:dyDescent="0.3">
      <c r="A8121" s="1">
        <v>38167.190972222219</v>
      </c>
      <c r="B8121">
        <v>20.190000000000001</v>
      </c>
      <c r="C8121">
        <v>19.116</v>
      </c>
      <c r="D8121">
        <v>100060</v>
      </c>
      <c r="E8121">
        <v>24.967222249999999</v>
      </c>
      <c r="F8121">
        <v>25.043242660000001</v>
      </c>
      <c r="G8121">
        <v>24.98697958</v>
      </c>
      <c r="I8121">
        <v>297.755</v>
      </c>
      <c r="J8121">
        <v>24.605</v>
      </c>
    </row>
    <row r="8122" spans="1:10" x14ac:dyDescent="0.3">
      <c r="A8122" s="1">
        <v>38167.194444444445</v>
      </c>
      <c r="B8122">
        <v>20.084</v>
      </c>
      <c r="C8122">
        <v>19.097999999999999</v>
      </c>
      <c r="D8122">
        <v>100060</v>
      </c>
      <c r="E8122">
        <v>25.043224510000002</v>
      </c>
      <c r="F8122">
        <v>25.11924329</v>
      </c>
      <c r="G8122">
        <v>25.062965869999999</v>
      </c>
      <c r="I8122">
        <v>297.84100000000001</v>
      </c>
      <c r="J8122">
        <v>24.690999999999999</v>
      </c>
    </row>
    <row r="8123" spans="1:10" x14ac:dyDescent="0.3">
      <c r="A8123" s="1">
        <v>38167.197916666664</v>
      </c>
      <c r="B8123">
        <v>20.190000000000001</v>
      </c>
      <c r="C8123">
        <v>19.064</v>
      </c>
      <c r="D8123">
        <v>100064</v>
      </c>
      <c r="E8123">
        <v>25.11186691</v>
      </c>
      <c r="F8123">
        <v>25.187896989999999</v>
      </c>
      <c r="G8123">
        <v>25.131606609999999</v>
      </c>
      <c r="I8123">
        <v>297.92</v>
      </c>
      <c r="J8123">
        <v>24.77</v>
      </c>
    </row>
    <row r="8124" spans="1:10" x14ac:dyDescent="0.3">
      <c r="A8124" s="1">
        <v>38167.201388888891</v>
      </c>
      <c r="B8124">
        <v>20.206</v>
      </c>
      <c r="C8124">
        <v>19.07</v>
      </c>
      <c r="D8124">
        <v>100066</v>
      </c>
      <c r="E8124">
        <v>25.172481380000001</v>
      </c>
      <c r="F8124">
        <v>25.248535740000001</v>
      </c>
      <c r="G8124">
        <v>25.19223392</v>
      </c>
      <c r="I8124">
        <v>297.98700000000002</v>
      </c>
      <c r="J8124">
        <v>24.837</v>
      </c>
    </row>
    <row r="8125" spans="1:10" x14ac:dyDescent="0.3">
      <c r="A8125" s="1">
        <v>38167.204861111109</v>
      </c>
      <c r="B8125">
        <v>20.135999999999999</v>
      </c>
      <c r="C8125">
        <v>19.059999999999999</v>
      </c>
      <c r="D8125">
        <v>100066</v>
      </c>
      <c r="E8125">
        <v>25.216873249999999</v>
      </c>
      <c r="F8125">
        <v>25.292981659999999</v>
      </c>
      <c r="G8125">
        <v>25.23667146</v>
      </c>
      <c r="I8125">
        <v>298.04300000000001</v>
      </c>
      <c r="J8125">
        <v>24.893000000000001</v>
      </c>
    </row>
    <row r="8126" spans="1:10" x14ac:dyDescent="0.3">
      <c r="A8126" s="1">
        <v>38167.208333333336</v>
      </c>
      <c r="B8126">
        <v>20.161999999999999</v>
      </c>
      <c r="C8126">
        <v>19.053999999999998</v>
      </c>
      <c r="D8126">
        <v>100074</v>
      </c>
      <c r="E8126">
        <v>25.213206459999999</v>
      </c>
      <c r="F8126">
        <v>25.289417279999999</v>
      </c>
      <c r="G8126">
        <v>25.226285600000001</v>
      </c>
      <c r="I8126">
        <v>298.084</v>
      </c>
      <c r="J8126">
        <v>24.934000000000001</v>
      </c>
    </row>
    <row r="8127" spans="1:10" x14ac:dyDescent="0.3">
      <c r="A8127" s="1">
        <v>38167.211805555555</v>
      </c>
      <c r="B8127">
        <v>20.170000000000002</v>
      </c>
      <c r="C8127">
        <v>19.11</v>
      </c>
      <c r="D8127">
        <v>100068</v>
      </c>
      <c r="E8127">
        <v>26.860300720000001</v>
      </c>
      <c r="F8127">
        <v>26.93681076</v>
      </c>
      <c r="G8127">
        <v>26.873330589999998</v>
      </c>
      <c r="I8127">
        <v>299.93900000000002</v>
      </c>
      <c r="J8127">
        <v>26.789000000000001</v>
      </c>
    </row>
    <row r="8128" spans="1:10" x14ac:dyDescent="0.3">
      <c r="A8128" s="1">
        <v>38167.215277777781</v>
      </c>
      <c r="B8128">
        <v>20.231999999999999</v>
      </c>
      <c r="C8128">
        <v>19.14</v>
      </c>
      <c r="D8128">
        <v>100076</v>
      </c>
      <c r="E8128">
        <v>27.24836676</v>
      </c>
      <c r="F8128">
        <v>27.3249952</v>
      </c>
      <c r="G8128">
        <v>27.261432920000001</v>
      </c>
      <c r="I8128">
        <v>300.80099999999999</v>
      </c>
      <c r="J8128">
        <v>27.651</v>
      </c>
    </row>
    <row r="8129" spans="1:10" x14ac:dyDescent="0.3">
      <c r="A8129" s="1">
        <v>38167.21875</v>
      </c>
      <c r="B8129">
        <v>20.077999999999999</v>
      </c>
      <c r="C8129">
        <v>19.13</v>
      </c>
      <c r="D8129">
        <v>100082</v>
      </c>
      <c r="E8129">
        <v>25.844050280000001</v>
      </c>
      <c r="F8129">
        <v>25.920789580000001</v>
      </c>
      <c r="G8129">
        <v>25.857524340000001</v>
      </c>
      <c r="I8129">
        <v>299.17500000000001</v>
      </c>
      <c r="J8129">
        <v>26.024999999999999</v>
      </c>
    </row>
    <row r="8130" spans="1:10" x14ac:dyDescent="0.3">
      <c r="A8130" s="1">
        <v>38167.222222222219</v>
      </c>
      <c r="B8130">
        <v>19.974</v>
      </c>
      <c r="C8130">
        <v>19.143999999999998</v>
      </c>
      <c r="D8130">
        <v>100084</v>
      </c>
      <c r="E8130">
        <v>24.979272009999999</v>
      </c>
      <c r="F8130">
        <v>25.056318510000001</v>
      </c>
      <c r="G8130">
        <v>24.99323614</v>
      </c>
      <c r="I8130">
        <v>298.08100000000002</v>
      </c>
      <c r="J8130">
        <v>24.931000000000001</v>
      </c>
    </row>
    <row r="8131" spans="1:10" x14ac:dyDescent="0.3">
      <c r="A8131" s="1">
        <v>38167.225694444445</v>
      </c>
      <c r="B8131">
        <v>20.100000000000001</v>
      </c>
      <c r="C8131">
        <v>19.158000000000001</v>
      </c>
      <c r="D8131">
        <v>100080</v>
      </c>
      <c r="E8131">
        <v>24.5365815</v>
      </c>
      <c r="F8131">
        <v>24.613911479999999</v>
      </c>
      <c r="G8131">
        <v>24.55092269</v>
      </c>
      <c r="I8131">
        <v>297.54599999999999</v>
      </c>
      <c r="J8131">
        <v>24.396000000000001</v>
      </c>
    </row>
    <row r="8132" spans="1:10" x14ac:dyDescent="0.3">
      <c r="A8132" s="1">
        <v>38167.229166666664</v>
      </c>
      <c r="B8132">
        <v>20.065999999999999</v>
      </c>
      <c r="C8132">
        <v>19.138000000000002</v>
      </c>
      <c r="D8132">
        <v>100082</v>
      </c>
      <c r="E8132">
        <v>24.264924359999998</v>
      </c>
      <c r="F8132">
        <v>24.34247302</v>
      </c>
      <c r="G8132">
        <v>24.279541649999999</v>
      </c>
      <c r="I8132">
        <v>297.24599999999998</v>
      </c>
      <c r="J8132">
        <v>24.096</v>
      </c>
    </row>
    <row r="8133" spans="1:10" x14ac:dyDescent="0.3">
      <c r="A8133" s="1">
        <v>38167.232638888891</v>
      </c>
      <c r="B8133">
        <v>20.059999999999999</v>
      </c>
      <c r="C8133">
        <v>19.166</v>
      </c>
      <c r="D8133">
        <v>100084</v>
      </c>
      <c r="E8133">
        <v>24.050928949999999</v>
      </c>
      <c r="F8133">
        <v>24.128661189999999</v>
      </c>
      <c r="G8133">
        <v>24.065775049999999</v>
      </c>
      <c r="I8133">
        <v>297.03199999999998</v>
      </c>
      <c r="J8133">
        <v>23.882000000000001</v>
      </c>
    </row>
    <row r="8134" spans="1:10" x14ac:dyDescent="0.3">
      <c r="A8134" s="1">
        <v>38167.236111111109</v>
      </c>
      <c r="B8134">
        <v>19.878</v>
      </c>
      <c r="C8134">
        <v>19.23</v>
      </c>
      <c r="D8134">
        <v>100078</v>
      </c>
      <c r="E8134">
        <v>23.269003390000002</v>
      </c>
      <c r="F8134">
        <v>23.3469762</v>
      </c>
      <c r="G8134">
        <v>23.284255420000001</v>
      </c>
      <c r="I8134">
        <v>296.32400000000001</v>
      </c>
      <c r="J8134">
        <v>23.173999999999999</v>
      </c>
    </row>
    <row r="8135" spans="1:10" x14ac:dyDescent="0.3">
      <c r="A8135" s="1">
        <v>38167.239583333336</v>
      </c>
      <c r="B8135">
        <v>19.768000000000001</v>
      </c>
      <c r="C8135">
        <v>19.242000000000001</v>
      </c>
      <c r="D8135">
        <v>100078</v>
      </c>
      <c r="E8135">
        <v>22.670595030000001</v>
      </c>
      <c r="F8135">
        <v>22.748781959999999</v>
      </c>
      <c r="G8135">
        <v>22.68618772</v>
      </c>
      <c r="I8135">
        <v>295.77</v>
      </c>
      <c r="J8135">
        <v>22.62</v>
      </c>
    </row>
    <row r="8136" spans="1:10" x14ac:dyDescent="0.3">
      <c r="A8136" s="1">
        <v>38167.243055555555</v>
      </c>
      <c r="B8136">
        <v>19.925999999999998</v>
      </c>
      <c r="C8136">
        <v>19.248000000000001</v>
      </c>
      <c r="D8136">
        <v>100078</v>
      </c>
      <c r="E8136">
        <v>22.40327534</v>
      </c>
      <c r="F8136">
        <v>22.481625789999999</v>
      </c>
      <c r="G8136">
        <v>22.41908806</v>
      </c>
      <c r="I8136">
        <v>295.50599999999997</v>
      </c>
      <c r="J8136">
        <v>22.356000000000002</v>
      </c>
    </row>
    <row r="8137" spans="1:10" x14ac:dyDescent="0.3">
      <c r="A8137" s="1">
        <v>38167.246527777781</v>
      </c>
      <c r="B8137">
        <v>19.916</v>
      </c>
      <c r="C8137">
        <v>19.341999999999999</v>
      </c>
      <c r="D8137">
        <v>100080</v>
      </c>
      <c r="E8137">
        <v>22.246763990000002</v>
      </c>
      <c r="F8137">
        <v>22.325248779999999</v>
      </c>
      <c r="G8137">
        <v>22.262744130000002</v>
      </c>
      <c r="I8137">
        <v>295.34500000000003</v>
      </c>
      <c r="J8137">
        <v>22.195</v>
      </c>
    </row>
    <row r="8138" spans="1:10" x14ac:dyDescent="0.3">
      <c r="A8138" s="1">
        <v>38167.25</v>
      </c>
      <c r="B8138">
        <v>19.88</v>
      </c>
      <c r="C8138">
        <v>19.393999999999998</v>
      </c>
      <c r="D8138">
        <v>100072</v>
      </c>
      <c r="E8138">
        <v>22.114306689999999</v>
      </c>
      <c r="F8138">
        <v>22.19291106</v>
      </c>
      <c r="G8138">
        <v>22.13212219</v>
      </c>
      <c r="I8138">
        <v>295.20699999999999</v>
      </c>
      <c r="J8138">
        <v>22.056999999999999</v>
      </c>
    </row>
    <row r="8139" spans="1:10" x14ac:dyDescent="0.3">
      <c r="A8139" s="1">
        <v>38167.253472222219</v>
      </c>
      <c r="B8139">
        <v>19.946000000000002</v>
      </c>
      <c r="C8139">
        <v>19.41</v>
      </c>
      <c r="D8139">
        <v>100070</v>
      </c>
      <c r="E8139">
        <v>22.03038183</v>
      </c>
      <c r="F8139">
        <v>22.109190859999998</v>
      </c>
      <c r="G8139">
        <v>22.04841922</v>
      </c>
      <c r="I8139">
        <v>295.10599999999999</v>
      </c>
      <c r="J8139">
        <v>21.956</v>
      </c>
    </row>
    <row r="8140" spans="1:10" x14ac:dyDescent="0.3">
      <c r="A8140" s="1">
        <v>38167.256944444445</v>
      </c>
      <c r="B8140">
        <v>20.010000000000002</v>
      </c>
      <c r="C8140">
        <v>19.38</v>
      </c>
      <c r="D8140">
        <v>100074</v>
      </c>
      <c r="E8140">
        <v>21.769666180000002</v>
      </c>
      <c r="F8140">
        <v>21.84867479</v>
      </c>
      <c r="G8140">
        <v>21.787956770000001</v>
      </c>
      <c r="I8140">
        <v>294.84699999999998</v>
      </c>
      <c r="J8140">
        <v>21.696999999999999</v>
      </c>
    </row>
    <row r="8141" spans="1:10" x14ac:dyDescent="0.3">
      <c r="A8141" s="1">
        <v>38167.260416666664</v>
      </c>
      <c r="B8141">
        <v>19.957999999999998</v>
      </c>
      <c r="C8141">
        <v>19.52</v>
      </c>
      <c r="D8141">
        <v>100074</v>
      </c>
      <c r="E8141">
        <v>21.35034564</v>
      </c>
      <c r="F8141">
        <v>21.42954516</v>
      </c>
      <c r="G8141">
        <v>21.368913410000001</v>
      </c>
      <c r="I8141">
        <v>294.44400000000002</v>
      </c>
      <c r="J8141">
        <v>21.294</v>
      </c>
    </row>
    <row r="8142" spans="1:10" x14ac:dyDescent="0.3">
      <c r="A8142" s="1">
        <v>38167.263888888891</v>
      </c>
      <c r="B8142">
        <v>20.064</v>
      </c>
      <c r="C8142">
        <v>19.536000000000001</v>
      </c>
      <c r="D8142">
        <v>100078</v>
      </c>
      <c r="E8142">
        <v>21.133096380000001</v>
      </c>
      <c r="F8142">
        <v>21.212432110000002</v>
      </c>
      <c r="G8142">
        <v>21.151845049999999</v>
      </c>
      <c r="I8142">
        <v>294.22800000000001</v>
      </c>
      <c r="J8142">
        <v>21.077999999999999</v>
      </c>
    </row>
    <row r="8143" spans="1:10" x14ac:dyDescent="0.3">
      <c r="A8143" s="1">
        <v>38167.267361111109</v>
      </c>
      <c r="B8143">
        <v>20.238</v>
      </c>
      <c r="C8143">
        <v>19.664000000000001</v>
      </c>
      <c r="D8143">
        <v>100078</v>
      </c>
      <c r="E8143">
        <v>21.030902080000001</v>
      </c>
      <c r="F8143">
        <v>21.110319109999999</v>
      </c>
      <c r="G8143">
        <v>21.04975306</v>
      </c>
      <c r="I8143">
        <v>294.12200000000001</v>
      </c>
      <c r="J8143">
        <v>20.972000000000001</v>
      </c>
    </row>
    <row r="8144" spans="1:10" x14ac:dyDescent="0.3">
      <c r="A8144" s="1">
        <v>38167.270833333336</v>
      </c>
      <c r="B8144">
        <v>20.213999999999999</v>
      </c>
      <c r="C8144">
        <v>19.739999999999998</v>
      </c>
      <c r="D8144">
        <v>100072</v>
      </c>
      <c r="E8144">
        <v>20.998697010000001</v>
      </c>
      <c r="F8144">
        <v>21.07814578</v>
      </c>
      <c r="G8144">
        <v>21.017586349999998</v>
      </c>
      <c r="I8144">
        <v>294.08699999999999</v>
      </c>
      <c r="J8144">
        <v>20.937000000000001</v>
      </c>
    </row>
    <row r="8145" spans="1:10" x14ac:dyDescent="0.3">
      <c r="A8145" s="1">
        <v>38167.274305555555</v>
      </c>
      <c r="B8145">
        <v>20.108000000000001</v>
      </c>
      <c r="C8145">
        <v>19.923999999999999</v>
      </c>
      <c r="D8145">
        <v>100078</v>
      </c>
      <c r="E8145">
        <v>20.996047409999999</v>
      </c>
      <c r="F8145">
        <v>21.075506560000001</v>
      </c>
      <c r="G8145">
        <v>21.014947679999999</v>
      </c>
      <c r="I8145">
        <v>294.08100000000002</v>
      </c>
      <c r="J8145">
        <v>20.931000000000001</v>
      </c>
    </row>
    <row r="8146" spans="1:10" x14ac:dyDescent="0.3">
      <c r="A8146" s="1">
        <v>38167.277777777781</v>
      </c>
      <c r="B8146">
        <v>20.251999999999999</v>
      </c>
      <c r="C8146">
        <v>20.062000000000001</v>
      </c>
      <c r="D8146">
        <v>100084</v>
      </c>
      <c r="E8146">
        <v>21.01930484</v>
      </c>
      <c r="F8146">
        <v>21.098749860000002</v>
      </c>
      <c r="G8146">
        <v>21.038186190000001</v>
      </c>
      <c r="I8146">
        <v>294.101</v>
      </c>
      <c r="J8146">
        <v>20.951000000000001</v>
      </c>
    </row>
    <row r="8147" spans="1:10" x14ac:dyDescent="0.3">
      <c r="A8147" s="1">
        <v>38167.28125</v>
      </c>
      <c r="B8147">
        <v>20.321999999999999</v>
      </c>
      <c r="C8147">
        <v>20.245999999999999</v>
      </c>
      <c r="D8147">
        <v>100086</v>
      </c>
      <c r="E8147">
        <v>21.05641919</v>
      </c>
      <c r="F8147">
        <v>21.135836940000001</v>
      </c>
      <c r="G8147">
        <v>21.075265640000001</v>
      </c>
      <c r="I8147">
        <v>294.137</v>
      </c>
      <c r="J8147">
        <v>20.986999999999998</v>
      </c>
    </row>
    <row r="8148" spans="1:10" x14ac:dyDescent="0.3">
      <c r="A8148" s="1">
        <v>38167.284722222219</v>
      </c>
      <c r="B8148">
        <v>20.602</v>
      </c>
      <c r="C8148">
        <v>20.718</v>
      </c>
      <c r="D8148">
        <v>100088</v>
      </c>
      <c r="E8148">
        <v>21.102812029999999</v>
      </c>
      <c r="F8148">
        <v>21.182194939999999</v>
      </c>
      <c r="G8148">
        <v>21.121614099999999</v>
      </c>
      <c r="I8148">
        <v>294.18099999999998</v>
      </c>
      <c r="J8148">
        <v>21.030999999999999</v>
      </c>
    </row>
    <row r="8149" spans="1:10" x14ac:dyDescent="0.3">
      <c r="A8149" s="1">
        <v>38167.288194444445</v>
      </c>
      <c r="B8149">
        <v>20.556000000000001</v>
      </c>
      <c r="C8149">
        <v>20.957999999999998</v>
      </c>
      <c r="D8149">
        <v>100098</v>
      </c>
      <c r="E8149">
        <v>21.151371919999999</v>
      </c>
      <c r="F8149">
        <v>21.23071491</v>
      </c>
      <c r="G8149">
        <v>21.170124080000001</v>
      </c>
      <c r="I8149">
        <v>294.22899999999998</v>
      </c>
      <c r="J8149">
        <v>21.079000000000001</v>
      </c>
    </row>
    <row r="8150" spans="1:10" x14ac:dyDescent="0.3">
      <c r="A8150" s="1">
        <v>38167.291666666664</v>
      </c>
      <c r="B8150">
        <v>20.687999999999999</v>
      </c>
      <c r="C8150">
        <v>20.718</v>
      </c>
      <c r="D8150">
        <v>100104</v>
      </c>
      <c r="E8150">
        <v>21.20227921</v>
      </c>
      <c r="F8150">
        <v>21.28157848</v>
      </c>
      <c r="G8150">
        <v>21.194061260000002</v>
      </c>
      <c r="I8150">
        <v>294.27800000000002</v>
      </c>
      <c r="J8150">
        <v>21.128</v>
      </c>
    </row>
    <row r="8151" spans="1:10" x14ac:dyDescent="0.3">
      <c r="A8151" s="1">
        <v>38167.295138888891</v>
      </c>
      <c r="B8151">
        <v>20.61</v>
      </c>
      <c r="C8151">
        <v>20.95</v>
      </c>
      <c r="D8151">
        <v>100088</v>
      </c>
      <c r="E8151">
        <v>21.39468871</v>
      </c>
      <c r="F8151">
        <v>21.47392893</v>
      </c>
      <c r="G8151">
        <v>21.38635455</v>
      </c>
      <c r="I8151">
        <v>294.45699999999999</v>
      </c>
      <c r="J8151">
        <v>21.306999999999999</v>
      </c>
    </row>
    <row r="8152" spans="1:10" x14ac:dyDescent="0.3">
      <c r="A8152" s="1">
        <v>38167.298611111109</v>
      </c>
      <c r="B8152">
        <v>20.643999999999998</v>
      </c>
      <c r="C8152">
        <v>21.212</v>
      </c>
      <c r="D8152">
        <v>100088</v>
      </c>
      <c r="E8152">
        <v>21.4766011</v>
      </c>
      <c r="F8152">
        <v>21.555789189999999</v>
      </c>
      <c r="G8152">
        <v>21.468190480000001</v>
      </c>
      <c r="I8152">
        <v>294.536</v>
      </c>
      <c r="J8152">
        <v>21.385999999999999</v>
      </c>
    </row>
    <row r="8153" spans="1:10" x14ac:dyDescent="0.3">
      <c r="A8153" s="1">
        <v>38167.302083333336</v>
      </c>
      <c r="B8153">
        <v>20.904</v>
      </c>
      <c r="C8153">
        <v>21.262</v>
      </c>
      <c r="D8153">
        <v>100090</v>
      </c>
      <c r="E8153">
        <v>21.368224699999999</v>
      </c>
      <c r="F8153">
        <v>21.44738431</v>
      </c>
      <c r="G8153">
        <v>21.35981782</v>
      </c>
      <c r="I8153">
        <v>294.43799999999999</v>
      </c>
      <c r="J8153">
        <v>21.288</v>
      </c>
    </row>
    <row r="8154" spans="1:10" x14ac:dyDescent="0.3">
      <c r="A8154" s="1">
        <v>38167.305555555555</v>
      </c>
      <c r="B8154">
        <v>21.198</v>
      </c>
      <c r="C8154">
        <v>21.111999999999998</v>
      </c>
      <c r="D8154">
        <v>100086</v>
      </c>
      <c r="E8154">
        <v>21.383327990000002</v>
      </c>
      <c r="F8154">
        <v>21.46244828</v>
      </c>
      <c r="G8154">
        <v>21.374877309999999</v>
      </c>
      <c r="I8154">
        <v>294.45299999999997</v>
      </c>
      <c r="J8154">
        <v>21.303000000000001</v>
      </c>
    </row>
    <row r="8155" spans="1:10" x14ac:dyDescent="0.3">
      <c r="A8155" s="1">
        <v>38167.309027777781</v>
      </c>
      <c r="B8155">
        <v>21.294</v>
      </c>
      <c r="C8155">
        <v>21.33</v>
      </c>
      <c r="D8155">
        <v>100084</v>
      </c>
      <c r="E8155">
        <v>21.456251139999999</v>
      </c>
      <c r="F8155">
        <v>21.535321140000001</v>
      </c>
      <c r="G8155">
        <v>21.447728510000001</v>
      </c>
      <c r="I8155">
        <v>294.52199999999999</v>
      </c>
      <c r="J8155">
        <v>21.372</v>
      </c>
    </row>
    <row r="8156" spans="1:10" x14ac:dyDescent="0.3">
      <c r="A8156" s="1">
        <v>38167.3125</v>
      </c>
      <c r="B8156">
        <v>21.594000000000001</v>
      </c>
      <c r="C8156">
        <v>21.29</v>
      </c>
      <c r="D8156">
        <v>100082</v>
      </c>
      <c r="E8156">
        <v>21.542868339999998</v>
      </c>
      <c r="F8156">
        <v>21.621883239999999</v>
      </c>
      <c r="G8156">
        <v>21.534264879999998</v>
      </c>
      <c r="I8156">
        <v>294.60700000000003</v>
      </c>
      <c r="J8156">
        <v>21.457000000000001</v>
      </c>
    </row>
    <row r="8157" spans="1:10" x14ac:dyDescent="0.3">
      <c r="A8157" s="1">
        <v>38167.315972222219</v>
      </c>
      <c r="B8157">
        <v>21.347999999999999</v>
      </c>
      <c r="C8157">
        <v>21.218</v>
      </c>
      <c r="D8157">
        <v>100074</v>
      </c>
      <c r="E8157">
        <v>21.62281252</v>
      </c>
      <c r="F8157">
        <v>21.701771409999999</v>
      </c>
      <c r="G8157">
        <v>21.614129299999998</v>
      </c>
      <c r="I8157">
        <v>294.69400000000002</v>
      </c>
      <c r="J8157">
        <v>21.544</v>
      </c>
    </row>
    <row r="8158" spans="1:10" x14ac:dyDescent="0.3">
      <c r="A8158" s="1">
        <v>38167.319444444445</v>
      </c>
      <c r="B8158">
        <v>21.158000000000001</v>
      </c>
      <c r="C8158">
        <v>21.352</v>
      </c>
      <c r="D8158">
        <v>100072</v>
      </c>
      <c r="E8158">
        <v>21.697251219999998</v>
      </c>
      <c r="F8158">
        <v>21.77615393</v>
      </c>
      <c r="G8158">
        <v>21.688489709999999</v>
      </c>
      <c r="I8158">
        <v>294.79300000000001</v>
      </c>
      <c r="J8158">
        <v>21.643000000000001</v>
      </c>
    </row>
    <row r="8159" spans="1:10" x14ac:dyDescent="0.3">
      <c r="A8159" s="1">
        <v>38167.322916666664</v>
      </c>
      <c r="B8159">
        <v>21.236000000000001</v>
      </c>
      <c r="C8159">
        <v>21.45</v>
      </c>
      <c r="D8159">
        <v>100082</v>
      </c>
      <c r="E8159">
        <v>21.770103039999999</v>
      </c>
      <c r="F8159">
        <v>21.84894903</v>
      </c>
      <c r="G8159">
        <v>21.761263169999999</v>
      </c>
      <c r="I8159">
        <v>294.90600000000001</v>
      </c>
      <c r="J8159">
        <v>21.756</v>
      </c>
    </row>
    <row r="8160" spans="1:10" x14ac:dyDescent="0.3">
      <c r="A8160" s="1">
        <v>38167.326388888891</v>
      </c>
      <c r="B8160">
        <v>21.673999999999999</v>
      </c>
      <c r="C8160">
        <v>21.994</v>
      </c>
      <c r="D8160">
        <v>100080</v>
      </c>
      <c r="E8160">
        <v>21.846683859999999</v>
      </c>
      <c r="F8160">
        <v>21.92547184</v>
      </c>
      <c r="G8160">
        <v>21.837763240000001</v>
      </c>
      <c r="I8160">
        <v>295.01600000000002</v>
      </c>
      <c r="J8160">
        <v>21.866</v>
      </c>
    </row>
    <row r="8161" spans="1:10" x14ac:dyDescent="0.3">
      <c r="A8161" s="1">
        <v>38167.329861111109</v>
      </c>
      <c r="B8161">
        <v>21.702000000000002</v>
      </c>
      <c r="C8161">
        <v>21.867999999999999</v>
      </c>
      <c r="D8161">
        <v>100086</v>
      </c>
      <c r="E8161">
        <v>21.925924980000001</v>
      </c>
      <c r="F8161">
        <v>22.004653659999999</v>
      </c>
      <c r="G8161">
        <v>21.916921519999999</v>
      </c>
      <c r="I8161">
        <v>295.11599999999999</v>
      </c>
      <c r="J8161">
        <v>21.966000000000001</v>
      </c>
    </row>
    <row r="8162" spans="1:10" x14ac:dyDescent="0.3">
      <c r="A8162" s="1">
        <v>38167.333333333336</v>
      </c>
      <c r="B8162">
        <v>21.948</v>
      </c>
      <c r="C8162">
        <v>21.896000000000001</v>
      </c>
      <c r="D8162">
        <v>100090</v>
      </c>
      <c r="E8162">
        <v>22.008272219999998</v>
      </c>
      <c r="F8162">
        <v>22.086940299999998</v>
      </c>
      <c r="G8162">
        <v>22.01099026</v>
      </c>
      <c r="I8162">
        <v>295.20999999999998</v>
      </c>
      <c r="J8162">
        <v>22.06</v>
      </c>
    </row>
    <row r="8163" spans="1:10" x14ac:dyDescent="0.3">
      <c r="A8163" s="1">
        <v>38167.336805555555</v>
      </c>
      <c r="B8163">
        <v>22.216000000000001</v>
      </c>
      <c r="C8163">
        <v>22.097999999999999</v>
      </c>
      <c r="D8163">
        <v>100082</v>
      </c>
      <c r="E8163">
        <v>22.160172500000002</v>
      </c>
      <c r="F8163">
        <v>22.238710309999998</v>
      </c>
      <c r="G8163">
        <v>22.162721220000002</v>
      </c>
      <c r="I8163">
        <v>295.37400000000002</v>
      </c>
      <c r="J8163">
        <v>22.224</v>
      </c>
    </row>
    <row r="8164" spans="1:10" x14ac:dyDescent="0.3">
      <c r="A8164" s="1">
        <v>38167.340277777781</v>
      </c>
      <c r="B8164">
        <v>22.332000000000001</v>
      </c>
      <c r="C8164">
        <v>22.102</v>
      </c>
      <c r="D8164">
        <v>100084</v>
      </c>
      <c r="E8164">
        <v>22.34732721</v>
      </c>
      <c r="F8164">
        <v>22.42572393</v>
      </c>
      <c r="G8164">
        <v>22.349686739999999</v>
      </c>
      <c r="I8164">
        <v>295.56099999999998</v>
      </c>
      <c r="J8164">
        <v>22.411000000000001</v>
      </c>
    </row>
    <row r="8165" spans="1:10" x14ac:dyDescent="0.3">
      <c r="A8165" s="1">
        <v>38167.34375</v>
      </c>
      <c r="B8165">
        <v>22.268000000000001</v>
      </c>
      <c r="C8165">
        <v>22.641999999999999</v>
      </c>
      <c r="D8165">
        <v>100084</v>
      </c>
      <c r="E8165">
        <v>22.541373799999999</v>
      </c>
      <c r="F8165">
        <v>22.61962754</v>
      </c>
      <c r="G8165">
        <v>22.543540459999999</v>
      </c>
      <c r="I8165">
        <v>295.74200000000002</v>
      </c>
      <c r="J8165">
        <v>22.591999999999999</v>
      </c>
    </row>
    <row r="8166" spans="1:10" x14ac:dyDescent="0.3">
      <c r="A8166" s="1">
        <v>38167.347222222219</v>
      </c>
      <c r="B8166">
        <v>22.378</v>
      </c>
      <c r="C8166">
        <v>22.622</v>
      </c>
      <c r="D8166">
        <v>100088</v>
      </c>
      <c r="E8166">
        <v>22.729077910000001</v>
      </c>
      <c r="F8166">
        <v>22.807189569999998</v>
      </c>
      <c r="G8166">
        <v>22.731054239999999</v>
      </c>
      <c r="I8166">
        <v>295.91199999999998</v>
      </c>
      <c r="J8166">
        <v>22.762</v>
      </c>
    </row>
    <row r="8167" spans="1:10" x14ac:dyDescent="0.3">
      <c r="A8167" s="1">
        <v>38167.350694444445</v>
      </c>
      <c r="B8167">
        <v>22.515999999999998</v>
      </c>
      <c r="C8167">
        <v>22.911999999999999</v>
      </c>
      <c r="D8167">
        <v>100082</v>
      </c>
      <c r="E8167">
        <v>22.910810850000001</v>
      </c>
      <c r="F8167">
        <v>22.988781370000002</v>
      </c>
      <c r="G8167">
        <v>22.912599329999999</v>
      </c>
      <c r="I8167">
        <v>296.07600000000002</v>
      </c>
      <c r="J8167">
        <v>22.925999999999998</v>
      </c>
    </row>
    <row r="8168" spans="1:10" x14ac:dyDescent="0.3">
      <c r="A8168" s="1">
        <v>38167.354166666664</v>
      </c>
      <c r="B8168">
        <v>22.478000000000002</v>
      </c>
      <c r="C8168">
        <v>23.294</v>
      </c>
      <c r="D8168">
        <v>100082</v>
      </c>
      <c r="E8168">
        <v>23.094626229999999</v>
      </c>
      <c r="F8168">
        <v>23.172455620000001</v>
      </c>
      <c r="G8168">
        <v>23.09622633</v>
      </c>
      <c r="I8168">
        <v>296.24099999999999</v>
      </c>
      <c r="J8168">
        <v>23.091000000000001</v>
      </c>
    </row>
    <row r="8169" spans="1:10" x14ac:dyDescent="0.3">
      <c r="A8169" s="1">
        <v>38167.357638888891</v>
      </c>
      <c r="B8169">
        <v>22.558</v>
      </c>
      <c r="C8169">
        <v>23.295999999999999</v>
      </c>
      <c r="D8169">
        <v>100080</v>
      </c>
      <c r="E8169">
        <v>23.27081905</v>
      </c>
      <c r="F8169">
        <v>23.348508089999999</v>
      </c>
      <c r="G8169">
        <v>23.27223351</v>
      </c>
      <c r="I8169">
        <v>296.40699999999998</v>
      </c>
      <c r="J8169">
        <v>23.257000000000001</v>
      </c>
    </row>
    <row r="8170" spans="1:10" x14ac:dyDescent="0.3">
      <c r="A8170" s="1">
        <v>38167.361111111109</v>
      </c>
      <c r="B8170">
        <v>22.858000000000001</v>
      </c>
      <c r="C8170">
        <v>23.404</v>
      </c>
      <c r="D8170">
        <v>100080</v>
      </c>
      <c r="E8170">
        <v>23.44727292</v>
      </c>
      <c r="F8170">
        <v>23.524821670000001</v>
      </c>
      <c r="G8170">
        <v>23.44850173</v>
      </c>
      <c r="I8170">
        <v>296.57499999999999</v>
      </c>
      <c r="J8170">
        <v>23.425000000000001</v>
      </c>
    </row>
    <row r="8171" spans="1:10" x14ac:dyDescent="0.3">
      <c r="A8171" s="1">
        <v>38167.364583333336</v>
      </c>
      <c r="B8171">
        <v>23.038</v>
      </c>
      <c r="C8171">
        <v>23.616</v>
      </c>
      <c r="D8171">
        <v>100078</v>
      </c>
      <c r="E8171">
        <v>23.624994449999999</v>
      </c>
      <c r="F8171">
        <v>23.702402459999998</v>
      </c>
      <c r="G8171">
        <v>23.626036840000001</v>
      </c>
      <c r="I8171">
        <v>296.74400000000003</v>
      </c>
      <c r="J8171">
        <v>23.594000000000001</v>
      </c>
    </row>
    <row r="8172" spans="1:10" x14ac:dyDescent="0.3">
      <c r="A8172" s="1">
        <v>38167.368055555555</v>
      </c>
      <c r="B8172">
        <v>23.11</v>
      </c>
      <c r="C8172">
        <v>23.724</v>
      </c>
      <c r="D8172">
        <v>100076</v>
      </c>
      <c r="E8172">
        <v>23.803474619999999</v>
      </c>
      <c r="F8172">
        <v>23.880741489999998</v>
      </c>
      <c r="G8172">
        <v>23.80433</v>
      </c>
      <c r="I8172">
        <v>296.91199999999998</v>
      </c>
      <c r="J8172">
        <v>23.762</v>
      </c>
    </row>
    <row r="8173" spans="1:10" x14ac:dyDescent="0.3">
      <c r="A8173" s="1">
        <v>38167.371527777781</v>
      </c>
      <c r="B8173">
        <v>23.341999999999999</v>
      </c>
      <c r="C8173">
        <v>23.981999999999999</v>
      </c>
      <c r="D8173">
        <v>100076</v>
      </c>
      <c r="E8173">
        <v>23.981681349999999</v>
      </c>
      <c r="F8173">
        <v>24.05880676</v>
      </c>
      <c r="G8173">
        <v>23.982349450000001</v>
      </c>
      <c r="I8173">
        <v>297.08100000000002</v>
      </c>
      <c r="J8173">
        <v>23.931000000000001</v>
      </c>
    </row>
    <row r="8174" spans="1:10" x14ac:dyDescent="0.3">
      <c r="A8174" s="1">
        <v>38167.375</v>
      </c>
      <c r="B8174">
        <v>23.341999999999999</v>
      </c>
      <c r="C8174">
        <v>24.111999999999998</v>
      </c>
      <c r="D8174">
        <v>100074</v>
      </c>
      <c r="E8174">
        <v>24.16043178</v>
      </c>
      <c r="F8174">
        <v>24.237415330000001</v>
      </c>
      <c r="G8174">
        <v>24.174506189999999</v>
      </c>
      <c r="I8174">
        <v>297.24900000000002</v>
      </c>
      <c r="J8174">
        <v>24.099</v>
      </c>
    </row>
    <row r="8175" spans="1:10" x14ac:dyDescent="0.3">
      <c r="A8175" s="1">
        <v>38167.378472222219</v>
      </c>
      <c r="B8175">
        <v>23.512</v>
      </c>
      <c r="C8175">
        <v>24.122</v>
      </c>
      <c r="D8175">
        <v>100068</v>
      </c>
      <c r="E8175">
        <v>24.184682089999999</v>
      </c>
      <c r="F8175">
        <v>24.261682350000001</v>
      </c>
      <c r="G8175">
        <v>24.198768080000001</v>
      </c>
      <c r="I8175">
        <v>297.26400000000001</v>
      </c>
      <c r="J8175">
        <v>24.114000000000001</v>
      </c>
    </row>
    <row r="8176" spans="1:10" x14ac:dyDescent="0.3">
      <c r="A8176" s="1">
        <v>38167.381944444445</v>
      </c>
      <c r="B8176">
        <v>23.617999999999999</v>
      </c>
      <c r="C8176">
        <v>24.297999999999998</v>
      </c>
      <c r="D8176">
        <v>100060</v>
      </c>
      <c r="E8176">
        <v>24.128023129999999</v>
      </c>
      <c r="F8176">
        <v>24.205063540000001</v>
      </c>
      <c r="G8176">
        <v>24.14216124</v>
      </c>
      <c r="I8176">
        <v>297.226</v>
      </c>
      <c r="J8176">
        <v>24.076000000000001</v>
      </c>
    </row>
    <row r="8177" spans="1:10" x14ac:dyDescent="0.3">
      <c r="A8177" s="1">
        <v>38167.385416666664</v>
      </c>
      <c r="B8177">
        <v>23.82</v>
      </c>
      <c r="C8177">
        <v>24.056000000000001</v>
      </c>
      <c r="D8177">
        <v>100056</v>
      </c>
      <c r="E8177">
        <v>24.060348350000002</v>
      </c>
      <c r="F8177">
        <v>24.137424070000002</v>
      </c>
      <c r="G8177">
        <v>24.074536080000001</v>
      </c>
      <c r="I8177">
        <v>297.19200000000001</v>
      </c>
      <c r="J8177">
        <v>24.042000000000002</v>
      </c>
    </row>
    <row r="8178" spans="1:10" x14ac:dyDescent="0.3">
      <c r="A8178" s="1">
        <v>38167.388888888891</v>
      </c>
      <c r="B8178">
        <v>24.04</v>
      </c>
      <c r="C8178">
        <v>24.416</v>
      </c>
      <c r="D8178">
        <v>100060</v>
      </c>
      <c r="E8178">
        <v>24.017883609999998</v>
      </c>
      <c r="F8178">
        <v>24.09498481</v>
      </c>
      <c r="G8178">
        <v>24.0321058</v>
      </c>
      <c r="I8178">
        <v>297.18599999999998</v>
      </c>
      <c r="J8178">
        <v>24.036000000000001</v>
      </c>
    </row>
    <row r="8179" spans="1:10" x14ac:dyDescent="0.3">
      <c r="A8179" s="1">
        <v>38167.392361111109</v>
      </c>
      <c r="B8179">
        <v>24.263999999999999</v>
      </c>
      <c r="C8179">
        <v>24.786000000000001</v>
      </c>
      <c r="D8179">
        <v>100056</v>
      </c>
      <c r="E8179">
        <v>23.994786099999999</v>
      </c>
      <c r="F8179">
        <v>24.071905480000002</v>
      </c>
      <c r="G8179">
        <v>24.009031350000001</v>
      </c>
      <c r="I8179">
        <v>297.19900000000001</v>
      </c>
      <c r="J8179">
        <v>24.048999999999999</v>
      </c>
    </row>
    <row r="8180" spans="1:10" x14ac:dyDescent="0.3">
      <c r="A8180" s="1">
        <v>38167.395833333336</v>
      </c>
      <c r="B8180">
        <v>24.39</v>
      </c>
      <c r="C8180">
        <v>24.594000000000001</v>
      </c>
      <c r="D8180">
        <v>100044</v>
      </c>
      <c r="E8180">
        <v>23.979218419999999</v>
      </c>
      <c r="F8180">
        <v>24.05635096</v>
      </c>
      <c r="G8180">
        <v>23.993480120000001</v>
      </c>
      <c r="I8180">
        <v>297.221</v>
      </c>
      <c r="J8180">
        <v>24.071000000000002</v>
      </c>
    </row>
    <row r="8181" spans="1:10" x14ac:dyDescent="0.3">
      <c r="A8181" s="1">
        <v>38167.399305555555</v>
      </c>
      <c r="B8181">
        <v>24.452000000000002</v>
      </c>
      <c r="C8181">
        <v>24.832000000000001</v>
      </c>
      <c r="D8181">
        <v>100048</v>
      </c>
      <c r="E8181">
        <v>23.984253290000002</v>
      </c>
      <c r="F8181">
        <v>24.061393200000001</v>
      </c>
      <c r="G8181">
        <v>23.998521289999999</v>
      </c>
      <c r="I8181">
        <v>297.24599999999998</v>
      </c>
      <c r="J8181">
        <v>24.096</v>
      </c>
    </row>
    <row r="8182" spans="1:10" x14ac:dyDescent="0.3">
      <c r="A8182" s="1">
        <v>38167.402777777781</v>
      </c>
      <c r="B8182">
        <v>24.504000000000001</v>
      </c>
      <c r="C8182">
        <v>24.628</v>
      </c>
      <c r="D8182">
        <v>100044</v>
      </c>
      <c r="E8182">
        <v>23.997807989999998</v>
      </c>
      <c r="F8182">
        <v>24.074950919999999</v>
      </c>
      <c r="G8182">
        <v>24.012076140000001</v>
      </c>
      <c r="I8182">
        <v>297.32299999999998</v>
      </c>
      <c r="J8182">
        <v>24.172999999999998</v>
      </c>
    </row>
    <row r="8183" spans="1:10" x14ac:dyDescent="0.3">
      <c r="A8183" s="1">
        <v>38167.40625</v>
      </c>
      <c r="B8183">
        <v>24.388000000000002</v>
      </c>
      <c r="C8183">
        <v>24.751999999999999</v>
      </c>
      <c r="D8183">
        <v>100038</v>
      </c>
      <c r="E8183">
        <v>24.014028570000001</v>
      </c>
      <c r="F8183">
        <v>24.091171589999998</v>
      </c>
      <c r="G8183">
        <v>24.028293380000001</v>
      </c>
      <c r="I8183">
        <v>297.43799999999999</v>
      </c>
      <c r="J8183">
        <v>24.288</v>
      </c>
    </row>
    <row r="8184" spans="1:10" x14ac:dyDescent="0.3">
      <c r="A8184" s="1">
        <v>38167.409722222219</v>
      </c>
      <c r="B8184">
        <v>24.318000000000001</v>
      </c>
      <c r="C8184">
        <v>25.26</v>
      </c>
      <c r="D8184">
        <v>100040</v>
      </c>
      <c r="E8184">
        <v>24.038097260000001</v>
      </c>
      <c r="F8184">
        <v>24.11523708</v>
      </c>
      <c r="G8184">
        <v>24.052353790000002</v>
      </c>
      <c r="I8184">
        <v>297.56700000000001</v>
      </c>
      <c r="J8184">
        <v>24.417000000000002</v>
      </c>
    </row>
    <row r="8185" spans="1:10" x14ac:dyDescent="0.3">
      <c r="A8185" s="1">
        <v>38167.413194444445</v>
      </c>
      <c r="B8185">
        <v>24.774000000000001</v>
      </c>
      <c r="C8185">
        <v>25.231999999999999</v>
      </c>
      <c r="D8185">
        <v>100038</v>
      </c>
      <c r="E8185">
        <v>24.100729619999999</v>
      </c>
      <c r="F8185">
        <v>24.177859179999999</v>
      </c>
      <c r="G8185">
        <v>24.114962640000002</v>
      </c>
      <c r="I8185">
        <v>297.69900000000001</v>
      </c>
      <c r="J8185">
        <v>24.548999999999999</v>
      </c>
    </row>
    <row r="8186" spans="1:10" x14ac:dyDescent="0.3">
      <c r="A8186" s="1">
        <v>38167.416666666664</v>
      </c>
      <c r="B8186">
        <v>24.456</v>
      </c>
      <c r="C8186">
        <v>25.504000000000001</v>
      </c>
      <c r="D8186">
        <v>100042</v>
      </c>
      <c r="E8186">
        <v>24.198158240000001</v>
      </c>
      <c r="F8186">
        <v>24.275270729999999</v>
      </c>
      <c r="G8186">
        <v>24.239553650000001</v>
      </c>
      <c r="I8186">
        <v>297.83800000000002</v>
      </c>
      <c r="J8186">
        <v>24.687999999999999</v>
      </c>
    </row>
    <row r="8187" spans="1:10" x14ac:dyDescent="0.3">
      <c r="A8187" s="1">
        <v>38167.420138888891</v>
      </c>
      <c r="B8187">
        <v>24.693999999999999</v>
      </c>
      <c r="C8187">
        <v>25.347999999999999</v>
      </c>
      <c r="D8187">
        <v>100040</v>
      </c>
      <c r="E8187">
        <v>24.353348759999999</v>
      </c>
      <c r="F8187">
        <v>24.430394249999999</v>
      </c>
      <c r="G8187">
        <v>24.394658539999998</v>
      </c>
      <c r="I8187">
        <v>298.02</v>
      </c>
      <c r="J8187">
        <v>24.87</v>
      </c>
    </row>
    <row r="8188" spans="1:10" x14ac:dyDescent="0.3">
      <c r="A8188" s="1">
        <v>38167.423611111109</v>
      </c>
      <c r="B8188">
        <v>24.981999999999999</v>
      </c>
      <c r="C8188">
        <v>26.21</v>
      </c>
      <c r="D8188">
        <v>100042</v>
      </c>
      <c r="E8188">
        <v>24.533965559999999</v>
      </c>
      <c r="F8188">
        <v>24.6109349</v>
      </c>
      <c r="G8188">
        <v>24.57517751</v>
      </c>
      <c r="I8188">
        <v>298.166</v>
      </c>
      <c r="J8188">
        <v>25.015999999999998</v>
      </c>
    </row>
    <row r="8189" spans="1:10" x14ac:dyDescent="0.3">
      <c r="A8189" s="1">
        <v>38167.427083333336</v>
      </c>
      <c r="B8189">
        <v>25.007999999999999</v>
      </c>
      <c r="C8189">
        <v>26.213999999999999</v>
      </c>
      <c r="D8189">
        <v>100042</v>
      </c>
      <c r="E8189">
        <v>24.716585429999999</v>
      </c>
      <c r="F8189">
        <v>24.793477620000001</v>
      </c>
      <c r="G8189">
        <v>24.757698319999999</v>
      </c>
      <c r="I8189">
        <v>298.28399999999999</v>
      </c>
      <c r="J8189">
        <v>25.134</v>
      </c>
    </row>
    <row r="8190" spans="1:10" x14ac:dyDescent="0.3">
      <c r="A8190" s="1">
        <v>38167.430555555555</v>
      </c>
      <c r="B8190">
        <v>24.827999999999999</v>
      </c>
      <c r="C8190">
        <v>25.594000000000001</v>
      </c>
      <c r="D8190">
        <v>100044</v>
      </c>
      <c r="E8190">
        <v>24.89745538</v>
      </c>
      <c r="F8190">
        <v>24.974271269999999</v>
      </c>
      <c r="G8190">
        <v>24.938470250000002</v>
      </c>
      <c r="I8190">
        <v>298.39100000000002</v>
      </c>
      <c r="J8190">
        <v>25.241</v>
      </c>
    </row>
    <row r="8191" spans="1:10" x14ac:dyDescent="0.3">
      <c r="A8191" s="1">
        <v>38167.434027777781</v>
      </c>
      <c r="B8191">
        <v>24.856000000000002</v>
      </c>
      <c r="C8191">
        <v>25.67</v>
      </c>
      <c r="D8191">
        <v>100042</v>
      </c>
      <c r="E8191">
        <v>25.080478339999999</v>
      </c>
      <c r="F8191">
        <v>25.15721783</v>
      </c>
      <c r="G8191">
        <v>25.121394840000001</v>
      </c>
      <c r="I8191">
        <v>298.49299999999999</v>
      </c>
      <c r="J8191">
        <v>25.343</v>
      </c>
    </row>
    <row r="8192" spans="1:10" x14ac:dyDescent="0.3">
      <c r="A8192" s="1">
        <v>38167.4375</v>
      </c>
      <c r="B8192">
        <v>24.995999999999999</v>
      </c>
      <c r="C8192">
        <v>26.31</v>
      </c>
      <c r="D8192">
        <v>100034</v>
      </c>
      <c r="E8192">
        <v>25.281348569999999</v>
      </c>
      <c r="F8192">
        <v>25.35800922</v>
      </c>
      <c r="G8192">
        <v>25.322162120000002</v>
      </c>
      <c r="I8192">
        <v>298.59300000000002</v>
      </c>
      <c r="J8192">
        <v>25.443000000000001</v>
      </c>
    </row>
    <row r="8193" spans="1:10" x14ac:dyDescent="0.3">
      <c r="A8193" s="1">
        <v>38167.440972222219</v>
      </c>
      <c r="B8193">
        <v>25.286000000000001</v>
      </c>
      <c r="C8193">
        <v>26.196000000000002</v>
      </c>
      <c r="D8193">
        <v>100038</v>
      </c>
      <c r="E8193">
        <v>25.452495389999999</v>
      </c>
      <c r="F8193">
        <v>25.529080019999999</v>
      </c>
      <c r="G8193">
        <v>25.493212379999999</v>
      </c>
      <c r="I8193">
        <v>298.69</v>
      </c>
      <c r="J8193">
        <v>25.54</v>
      </c>
    </row>
    <row r="8194" spans="1:10" x14ac:dyDescent="0.3">
      <c r="A8194" s="1">
        <v>38167.444444444445</v>
      </c>
      <c r="B8194">
        <v>25.372</v>
      </c>
      <c r="C8194">
        <v>25.757999999999999</v>
      </c>
      <c r="D8194">
        <v>100028</v>
      </c>
      <c r="E8194">
        <v>25.613523180000001</v>
      </c>
      <c r="F8194">
        <v>25.690033830000001</v>
      </c>
      <c r="G8194">
        <v>25.654146860000001</v>
      </c>
      <c r="I8194">
        <v>298.786</v>
      </c>
      <c r="J8194">
        <v>25.635999999999999</v>
      </c>
    </row>
    <row r="8195" spans="1:10" x14ac:dyDescent="0.3">
      <c r="A8195" s="1">
        <v>38167.447916666664</v>
      </c>
      <c r="B8195">
        <v>25.565999999999999</v>
      </c>
      <c r="C8195">
        <v>26.234000000000002</v>
      </c>
      <c r="D8195">
        <v>100030</v>
      </c>
      <c r="E8195">
        <v>25.777541979999999</v>
      </c>
      <c r="F8195">
        <v>25.853978690000002</v>
      </c>
      <c r="G8195">
        <v>25.81807203</v>
      </c>
      <c r="I8195">
        <v>298.87900000000002</v>
      </c>
      <c r="J8195">
        <v>25.728999999999999</v>
      </c>
    </row>
    <row r="8196" spans="1:10" x14ac:dyDescent="0.3">
      <c r="A8196" s="1">
        <v>38167.451388888891</v>
      </c>
      <c r="B8196">
        <v>25.77</v>
      </c>
      <c r="C8196">
        <v>26.027999999999999</v>
      </c>
      <c r="D8196">
        <v>100022</v>
      </c>
      <c r="E8196">
        <v>25.9424609</v>
      </c>
      <c r="F8196">
        <v>26.018823319999999</v>
      </c>
      <c r="G8196">
        <v>25.982896870000001</v>
      </c>
      <c r="I8196">
        <v>298.97199999999998</v>
      </c>
      <c r="J8196">
        <v>25.821999999999999</v>
      </c>
    </row>
    <row r="8197" spans="1:10" x14ac:dyDescent="0.3">
      <c r="A8197" s="1">
        <v>38167.454861111109</v>
      </c>
      <c r="B8197">
        <v>25.65</v>
      </c>
      <c r="C8197">
        <v>25.815999999999999</v>
      </c>
      <c r="D8197">
        <v>100015.8</v>
      </c>
      <c r="E8197">
        <v>26.104850809999999</v>
      </c>
      <c r="F8197">
        <v>26.18113898</v>
      </c>
      <c r="G8197">
        <v>26.145193030000001</v>
      </c>
      <c r="I8197">
        <v>299.06200000000001</v>
      </c>
      <c r="J8197">
        <v>25.911999999999999</v>
      </c>
    </row>
    <row r="8198" spans="1:10" x14ac:dyDescent="0.3">
      <c r="A8198" s="1">
        <v>38167.458333333336</v>
      </c>
      <c r="B8198">
        <v>25.423999999999999</v>
      </c>
      <c r="C8198">
        <v>26.058</v>
      </c>
      <c r="D8198">
        <v>100005.6</v>
      </c>
      <c r="E8198">
        <v>26.265388009999999</v>
      </c>
      <c r="F8198">
        <v>26.341602200000001</v>
      </c>
      <c r="G8198">
        <v>26.336805720000001</v>
      </c>
      <c r="I8198">
        <v>299.15199999999999</v>
      </c>
      <c r="J8198">
        <v>26.001999999999999</v>
      </c>
    </row>
    <row r="8199" spans="1:10" x14ac:dyDescent="0.3">
      <c r="A8199" s="1">
        <v>38167.461805555555</v>
      </c>
      <c r="B8199">
        <v>25.617999999999999</v>
      </c>
      <c r="C8199">
        <v>26.632000000000001</v>
      </c>
      <c r="D8199">
        <v>99988</v>
      </c>
      <c r="E8199">
        <v>26.430200899999999</v>
      </c>
      <c r="F8199">
        <v>26.506329269999998</v>
      </c>
      <c r="G8199">
        <v>26.50153014</v>
      </c>
      <c r="I8199">
        <v>299.25200000000001</v>
      </c>
      <c r="J8199">
        <v>26.102</v>
      </c>
    </row>
    <row r="8200" spans="1:10" x14ac:dyDescent="0.3">
      <c r="A8200" s="1">
        <v>38167.465277777781</v>
      </c>
      <c r="B8200">
        <v>25.928000000000001</v>
      </c>
      <c r="C8200">
        <v>27.141999999999999</v>
      </c>
      <c r="D8200">
        <v>99991.8</v>
      </c>
      <c r="E8200">
        <v>26.574966849999999</v>
      </c>
      <c r="F8200">
        <v>26.65101005</v>
      </c>
      <c r="G8200">
        <v>26.646208609999999</v>
      </c>
      <c r="I8200">
        <v>299.34300000000002</v>
      </c>
      <c r="J8200">
        <v>26.193000000000001</v>
      </c>
    </row>
    <row r="8201" spans="1:10" x14ac:dyDescent="0.3">
      <c r="A8201" s="1">
        <v>38167.46875</v>
      </c>
      <c r="B8201">
        <v>25.844000000000001</v>
      </c>
      <c r="C8201">
        <v>26.45</v>
      </c>
      <c r="D8201">
        <v>99989.8</v>
      </c>
      <c r="E8201">
        <v>26.71176573</v>
      </c>
      <c r="F8201">
        <v>26.78772622</v>
      </c>
      <c r="G8201">
        <v>26.782922589999998</v>
      </c>
      <c r="I8201">
        <v>299.43700000000001</v>
      </c>
      <c r="J8201">
        <v>26.286999999999999</v>
      </c>
    </row>
    <row r="8202" spans="1:10" x14ac:dyDescent="0.3">
      <c r="A8202" s="1">
        <v>38167.472222222219</v>
      </c>
      <c r="B8202">
        <v>26.097999999999999</v>
      </c>
      <c r="C8202">
        <v>26.398</v>
      </c>
      <c r="D8202">
        <v>99986</v>
      </c>
      <c r="E8202">
        <v>26.850306629999999</v>
      </c>
      <c r="F8202">
        <v>26.926185329999999</v>
      </c>
      <c r="G8202">
        <v>26.92137949</v>
      </c>
      <c r="I8202">
        <v>299.53300000000002</v>
      </c>
      <c r="J8202">
        <v>26.382999999999999</v>
      </c>
    </row>
    <row r="8203" spans="1:10" x14ac:dyDescent="0.3">
      <c r="A8203" s="1">
        <v>38167.475694444445</v>
      </c>
      <c r="B8203">
        <v>26.135999999999999</v>
      </c>
      <c r="C8203">
        <v>26.518000000000001</v>
      </c>
      <c r="D8203">
        <v>99976</v>
      </c>
      <c r="E8203">
        <v>26.99065238</v>
      </c>
      <c r="F8203">
        <v>27.066449120000001</v>
      </c>
      <c r="G8203">
        <v>27.061641030000001</v>
      </c>
      <c r="I8203">
        <v>299.63400000000001</v>
      </c>
      <c r="J8203">
        <v>26.484000000000002</v>
      </c>
    </row>
    <row r="8204" spans="1:10" x14ac:dyDescent="0.3">
      <c r="A8204" s="1">
        <v>38167.479166666664</v>
      </c>
      <c r="B8204">
        <v>26.312000000000001</v>
      </c>
      <c r="C8204">
        <v>26.744</v>
      </c>
      <c r="D8204">
        <v>99966</v>
      </c>
      <c r="E8204">
        <v>27.124072770000001</v>
      </c>
      <c r="F8204">
        <v>27.19978815</v>
      </c>
      <c r="G8204">
        <v>27.19497793</v>
      </c>
      <c r="I8204">
        <v>299.73599999999999</v>
      </c>
      <c r="J8204">
        <v>26.585999999999999</v>
      </c>
    </row>
    <row r="8205" spans="1:10" x14ac:dyDescent="0.3">
      <c r="A8205" s="1">
        <v>38167.482638888891</v>
      </c>
      <c r="B8205">
        <v>25.934000000000001</v>
      </c>
      <c r="C8205">
        <v>26.923999999999999</v>
      </c>
      <c r="D8205">
        <v>99970</v>
      </c>
      <c r="E8205">
        <v>27.250786940000001</v>
      </c>
      <c r="F8205">
        <v>27.326421969999998</v>
      </c>
      <c r="G8205">
        <v>27.321609720000001</v>
      </c>
      <c r="I8205">
        <v>299.83999999999997</v>
      </c>
      <c r="J8205">
        <v>26.69</v>
      </c>
    </row>
    <row r="8206" spans="1:10" x14ac:dyDescent="0.3">
      <c r="A8206" s="1">
        <v>38167.486111111109</v>
      </c>
      <c r="B8206">
        <v>26.32</v>
      </c>
      <c r="C8206">
        <v>27.268000000000001</v>
      </c>
      <c r="D8206">
        <v>99964</v>
      </c>
      <c r="E8206">
        <v>27.37671821</v>
      </c>
      <c r="F8206">
        <v>27.45227315</v>
      </c>
      <c r="G8206">
        <v>27.447458869999998</v>
      </c>
      <c r="I8206">
        <v>299.94400000000002</v>
      </c>
      <c r="J8206">
        <v>26.794</v>
      </c>
    </row>
    <row r="8207" spans="1:10" x14ac:dyDescent="0.3">
      <c r="A8207" s="1">
        <v>38167.489583333336</v>
      </c>
      <c r="B8207">
        <v>26.274000000000001</v>
      </c>
      <c r="C8207">
        <v>27.064</v>
      </c>
      <c r="D8207">
        <v>99956</v>
      </c>
      <c r="E8207">
        <v>27.503322220000001</v>
      </c>
      <c r="F8207">
        <v>27.57879685</v>
      </c>
      <c r="G8207">
        <v>27.573980550000002</v>
      </c>
      <c r="I8207">
        <v>300.04899999999998</v>
      </c>
      <c r="J8207">
        <v>26.899000000000001</v>
      </c>
    </row>
    <row r="8208" spans="1:10" x14ac:dyDescent="0.3">
      <c r="A8208" s="1">
        <v>38167.493055555555</v>
      </c>
      <c r="B8208">
        <v>25.946000000000002</v>
      </c>
      <c r="C8208">
        <v>27.012</v>
      </c>
      <c r="D8208">
        <v>99944</v>
      </c>
      <c r="E8208">
        <v>27.623222909999999</v>
      </c>
      <c r="F8208">
        <v>27.698617909999999</v>
      </c>
      <c r="G8208">
        <v>27.693799689999999</v>
      </c>
      <c r="I8208">
        <v>300.15300000000002</v>
      </c>
      <c r="J8208">
        <v>27.003</v>
      </c>
    </row>
    <row r="8209" spans="1:10" x14ac:dyDescent="0.3">
      <c r="A8209" s="1">
        <v>38167.496527777781</v>
      </c>
      <c r="B8209">
        <v>26.28</v>
      </c>
      <c r="C8209">
        <v>27.46</v>
      </c>
      <c r="D8209">
        <v>99938</v>
      </c>
      <c r="E8209">
        <v>27.741912469999999</v>
      </c>
      <c r="F8209">
        <v>27.817228069999999</v>
      </c>
      <c r="G8209">
        <v>27.812407950000001</v>
      </c>
      <c r="I8209">
        <v>300.25799999999998</v>
      </c>
      <c r="J8209">
        <v>27.108000000000001</v>
      </c>
    </row>
    <row r="8210" spans="1:10" x14ac:dyDescent="0.3">
      <c r="A8210" s="1">
        <v>38167.5</v>
      </c>
      <c r="B8210">
        <v>26.417999999999999</v>
      </c>
      <c r="C8210">
        <v>27.686</v>
      </c>
      <c r="D8210">
        <v>99936</v>
      </c>
      <c r="E8210">
        <v>27.860735120000001</v>
      </c>
      <c r="F8210">
        <v>27.935971210000002</v>
      </c>
      <c r="G8210">
        <v>27.991104669999999</v>
      </c>
      <c r="I8210">
        <v>300.363</v>
      </c>
      <c r="J8210">
        <v>27.213000000000001</v>
      </c>
    </row>
    <row r="8211" spans="1:10" x14ac:dyDescent="0.3">
      <c r="A8211" s="1">
        <v>38167.503472222219</v>
      </c>
      <c r="B8211">
        <v>26.382000000000001</v>
      </c>
      <c r="C8211">
        <v>27.661999999999999</v>
      </c>
      <c r="D8211">
        <v>99926</v>
      </c>
      <c r="E8211">
        <v>27.971446539999999</v>
      </c>
      <c r="F8211">
        <v>28.046621779999999</v>
      </c>
      <c r="G8211">
        <v>28.101775499999999</v>
      </c>
      <c r="I8211">
        <v>300.44799999999998</v>
      </c>
      <c r="J8211">
        <v>27.297999999999998</v>
      </c>
    </row>
    <row r="8212" spans="1:10" x14ac:dyDescent="0.3">
      <c r="A8212" s="1">
        <v>38167.506944444445</v>
      </c>
      <c r="B8212">
        <v>26.417999999999999</v>
      </c>
      <c r="C8212">
        <v>27.724</v>
      </c>
      <c r="D8212">
        <v>99932</v>
      </c>
      <c r="E8212">
        <v>28.09470872</v>
      </c>
      <c r="F8212">
        <v>28.169824219999999</v>
      </c>
      <c r="G8212">
        <v>28.2250005</v>
      </c>
      <c r="I8212">
        <v>300.53699999999998</v>
      </c>
      <c r="J8212">
        <v>27.387</v>
      </c>
    </row>
    <row r="8213" spans="1:10" x14ac:dyDescent="0.3">
      <c r="A8213" s="1">
        <v>38167.510416666664</v>
      </c>
      <c r="B8213">
        <v>26.594000000000001</v>
      </c>
      <c r="C8213">
        <v>27.814</v>
      </c>
      <c r="D8213">
        <v>99922</v>
      </c>
      <c r="E8213">
        <v>28.22823473</v>
      </c>
      <c r="F8213">
        <v>28.30328768</v>
      </c>
      <c r="G8213">
        <v>28.358488399999999</v>
      </c>
      <c r="I8213">
        <v>300.62599999999998</v>
      </c>
      <c r="J8213">
        <v>27.475999999999999</v>
      </c>
    </row>
    <row r="8214" spans="1:10" x14ac:dyDescent="0.3">
      <c r="A8214" s="1">
        <v>38167.513888888891</v>
      </c>
      <c r="B8214">
        <v>26.707999999999998</v>
      </c>
      <c r="C8214">
        <v>28.15</v>
      </c>
      <c r="D8214">
        <v>99922</v>
      </c>
      <c r="E8214">
        <v>28.363211159999999</v>
      </c>
      <c r="F8214">
        <v>28.438199690000001</v>
      </c>
      <c r="G8214">
        <v>28.493425120000001</v>
      </c>
      <c r="I8214">
        <v>300.71100000000001</v>
      </c>
      <c r="J8214">
        <v>27.561</v>
      </c>
    </row>
    <row r="8215" spans="1:10" x14ac:dyDescent="0.3">
      <c r="A8215" s="1">
        <v>38167.517361111109</v>
      </c>
      <c r="B8215">
        <v>27.138000000000002</v>
      </c>
      <c r="C8215">
        <v>28.268000000000001</v>
      </c>
      <c r="D8215">
        <v>99916</v>
      </c>
      <c r="E8215">
        <v>28.495961080000001</v>
      </c>
      <c r="F8215">
        <v>28.570884920000001</v>
      </c>
      <c r="G8215">
        <v>28.626134650000001</v>
      </c>
      <c r="I8215">
        <v>300.79199999999997</v>
      </c>
      <c r="J8215">
        <v>27.641999999999999</v>
      </c>
    </row>
    <row r="8216" spans="1:10" x14ac:dyDescent="0.3">
      <c r="A8216" s="1">
        <v>38167.520833333336</v>
      </c>
      <c r="B8216">
        <v>27.042000000000002</v>
      </c>
      <c r="C8216">
        <v>28.106000000000002</v>
      </c>
      <c r="D8216">
        <v>99916</v>
      </c>
      <c r="E8216">
        <v>28.627114250000002</v>
      </c>
      <c r="F8216">
        <v>28.701973729999999</v>
      </c>
      <c r="G8216">
        <v>28.757247459999999</v>
      </c>
      <c r="I8216">
        <v>300.86900000000003</v>
      </c>
      <c r="J8216">
        <v>27.719000000000001</v>
      </c>
    </row>
    <row r="8217" spans="1:10" x14ac:dyDescent="0.3">
      <c r="A8217" s="1">
        <v>38167.524305555555</v>
      </c>
      <c r="B8217">
        <v>26.9</v>
      </c>
      <c r="C8217">
        <v>28.196000000000002</v>
      </c>
      <c r="D8217">
        <v>99908</v>
      </c>
      <c r="E8217">
        <v>28.75197975</v>
      </c>
      <c r="F8217">
        <v>28.826775749999999</v>
      </c>
      <c r="G8217">
        <v>28.882072340000001</v>
      </c>
      <c r="I8217">
        <v>300.94400000000002</v>
      </c>
      <c r="J8217">
        <v>27.794</v>
      </c>
    </row>
    <row r="8218" spans="1:10" x14ac:dyDescent="0.3">
      <c r="A8218" s="1">
        <v>38167.527777777781</v>
      </c>
      <c r="B8218">
        <v>27.018000000000001</v>
      </c>
      <c r="C8218">
        <v>28.292000000000002</v>
      </c>
      <c r="D8218">
        <v>99908</v>
      </c>
      <c r="E8218">
        <v>28.875289670000001</v>
      </c>
      <c r="F8218">
        <v>28.95002255</v>
      </c>
      <c r="G8218">
        <v>29.005341699999999</v>
      </c>
      <c r="I8218">
        <v>301.017</v>
      </c>
      <c r="J8218">
        <v>27.867000000000001</v>
      </c>
    </row>
    <row r="8219" spans="1:10" x14ac:dyDescent="0.3">
      <c r="A8219" s="1">
        <v>38167.53125</v>
      </c>
      <c r="B8219">
        <v>27.17</v>
      </c>
      <c r="C8219">
        <v>28.338000000000001</v>
      </c>
      <c r="D8219">
        <v>99898</v>
      </c>
      <c r="E8219">
        <v>28.9981565</v>
      </c>
      <c r="F8219">
        <v>29.072826259999999</v>
      </c>
      <c r="G8219">
        <v>29.128167900000001</v>
      </c>
      <c r="I8219">
        <v>301.089</v>
      </c>
      <c r="J8219">
        <v>27.939</v>
      </c>
    </row>
    <row r="8220" spans="1:10" x14ac:dyDescent="0.3">
      <c r="A8220" s="1">
        <v>38167.534722222219</v>
      </c>
      <c r="B8220">
        <v>27.242000000000001</v>
      </c>
      <c r="C8220">
        <v>28.391999999999999</v>
      </c>
      <c r="D8220">
        <v>99888</v>
      </c>
      <c r="E8220">
        <v>29.117613420000001</v>
      </c>
      <c r="F8220">
        <v>29.192220500000001</v>
      </c>
      <c r="G8220">
        <v>29.247584</v>
      </c>
      <c r="I8220">
        <v>301.16000000000003</v>
      </c>
      <c r="J8220">
        <v>28.01</v>
      </c>
    </row>
    <row r="8221" spans="1:10" x14ac:dyDescent="0.3">
      <c r="A8221" s="1">
        <v>38167.538194444445</v>
      </c>
      <c r="B8221">
        <v>26.992000000000001</v>
      </c>
      <c r="C8221">
        <v>28.417999999999999</v>
      </c>
      <c r="D8221">
        <v>99884</v>
      </c>
      <c r="E8221">
        <v>29.235483080000002</v>
      </c>
      <c r="F8221">
        <v>29.310027770000001</v>
      </c>
      <c r="G8221">
        <v>29.365412849999998</v>
      </c>
      <c r="I8221">
        <v>301.23</v>
      </c>
      <c r="J8221">
        <v>28.08</v>
      </c>
    </row>
    <row r="8222" spans="1:10" x14ac:dyDescent="0.3">
      <c r="A8222" s="1">
        <v>38167.541666666664</v>
      </c>
      <c r="B8222">
        <v>27.55</v>
      </c>
      <c r="C8222">
        <v>28.488</v>
      </c>
      <c r="D8222">
        <v>99882</v>
      </c>
      <c r="E8222">
        <v>29.352668300000001</v>
      </c>
      <c r="F8222">
        <v>29.427150770000001</v>
      </c>
      <c r="G8222">
        <v>29.52934205</v>
      </c>
      <c r="I8222">
        <v>301.29899999999998</v>
      </c>
      <c r="J8222">
        <v>28.149000000000001</v>
      </c>
    </row>
    <row r="8223" spans="1:10" x14ac:dyDescent="0.3">
      <c r="A8223" s="1">
        <v>38167.545138888891</v>
      </c>
      <c r="B8223">
        <v>27.327999999999999</v>
      </c>
      <c r="C8223">
        <v>27.998000000000001</v>
      </c>
      <c r="D8223">
        <v>99880</v>
      </c>
      <c r="E8223">
        <v>29.46846639</v>
      </c>
      <c r="F8223">
        <v>29.542880180000001</v>
      </c>
      <c r="G8223">
        <v>29.645110559999999</v>
      </c>
      <c r="I8223">
        <v>301.37400000000002</v>
      </c>
      <c r="J8223">
        <v>28.224</v>
      </c>
    </row>
    <row r="8224" spans="1:10" x14ac:dyDescent="0.3">
      <c r="A8224" s="1">
        <v>38167.548611111109</v>
      </c>
      <c r="B8224">
        <v>27.576000000000001</v>
      </c>
      <c r="C8224">
        <v>28.44</v>
      </c>
      <c r="D8224">
        <v>99872</v>
      </c>
      <c r="E8224">
        <v>29.603679669999998</v>
      </c>
      <c r="F8224">
        <v>29.67802154</v>
      </c>
      <c r="G8224">
        <v>29.78029755</v>
      </c>
      <c r="I8224">
        <v>301.45699999999999</v>
      </c>
      <c r="J8224">
        <v>28.306999999999999</v>
      </c>
    </row>
    <row r="8225" spans="1:10" x14ac:dyDescent="0.3">
      <c r="A8225" s="1">
        <v>38167.552083333336</v>
      </c>
      <c r="B8225">
        <v>27.635999999999999</v>
      </c>
      <c r="C8225">
        <v>28.77</v>
      </c>
      <c r="D8225">
        <v>99864</v>
      </c>
      <c r="E8225">
        <v>29.73972698</v>
      </c>
      <c r="F8225">
        <v>29.813995269999999</v>
      </c>
      <c r="G8225">
        <v>29.916317200000002</v>
      </c>
      <c r="I8225">
        <v>301.53100000000001</v>
      </c>
      <c r="J8225">
        <v>28.381</v>
      </c>
    </row>
    <row r="8226" spans="1:10" x14ac:dyDescent="0.3">
      <c r="A8226" s="1">
        <v>38167.555555555555</v>
      </c>
      <c r="B8226">
        <v>27.97</v>
      </c>
      <c r="C8226">
        <v>28.661999999999999</v>
      </c>
      <c r="D8226">
        <v>99862</v>
      </c>
      <c r="E8226">
        <v>29.865645629999999</v>
      </c>
      <c r="F8226">
        <v>29.939841210000001</v>
      </c>
      <c r="G8226">
        <v>30.04220565</v>
      </c>
      <c r="I8226">
        <v>301.59800000000001</v>
      </c>
      <c r="J8226">
        <v>28.448</v>
      </c>
    </row>
    <row r="8227" spans="1:10" x14ac:dyDescent="0.3">
      <c r="A8227" s="1">
        <v>38167.559027777781</v>
      </c>
      <c r="B8227">
        <v>27.77</v>
      </c>
      <c r="C8227">
        <v>28.568000000000001</v>
      </c>
      <c r="D8227">
        <v>99852</v>
      </c>
      <c r="E8227">
        <v>29.983506299999998</v>
      </c>
      <c r="F8227">
        <v>30.05763091</v>
      </c>
      <c r="G8227">
        <v>30.160035140000002</v>
      </c>
      <c r="I8227">
        <v>301.65600000000001</v>
      </c>
      <c r="J8227">
        <v>28.506</v>
      </c>
    </row>
    <row r="8228" spans="1:10" x14ac:dyDescent="0.3">
      <c r="A8228" s="1">
        <v>38167.5625</v>
      </c>
      <c r="B8228">
        <v>27.834</v>
      </c>
      <c r="C8228">
        <v>28.786000000000001</v>
      </c>
      <c r="D8228">
        <v>99846</v>
      </c>
      <c r="E8228">
        <v>30.09260587</v>
      </c>
      <c r="F8228">
        <v>30.16666172</v>
      </c>
      <c r="G8228">
        <v>30.26910277</v>
      </c>
      <c r="I8228">
        <v>301.70999999999998</v>
      </c>
      <c r="J8228">
        <v>28.56</v>
      </c>
    </row>
    <row r="8229" spans="1:10" x14ac:dyDescent="0.3">
      <c r="A8229" s="1">
        <v>38167.565972222219</v>
      </c>
      <c r="B8229">
        <v>27.87</v>
      </c>
      <c r="C8229">
        <v>28.873999999999999</v>
      </c>
      <c r="D8229">
        <v>99840</v>
      </c>
      <c r="E8229">
        <v>30.191938180000001</v>
      </c>
      <c r="F8229">
        <v>30.265927439999999</v>
      </c>
      <c r="G8229">
        <v>30.368402010000001</v>
      </c>
      <c r="I8229">
        <v>301.76100000000002</v>
      </c>
      <c r="J8229">
        <v>28.611000000000001</v>
      </c>
    </row>
    <row r="8230" spans="1:10" x14ac:dyDescent="0.3">
      <c r="A8230" s="1">
        <v>38167.569444444445</v>
      </c>
      <c r="B8230">
        <v>28.228000000000002</v>
      </c>
      <c r="C8230">
        <v>28.943999999999999</v>
      </c>
      <c r="D8230">
        <v>99838</v>
      </c>
      <c r="E8230">
        <v>30.28898349</v>
      </c>
      <c r="F8230">
        <v>30.362907199999999</v>
      </c>
      <c r="G8230">
        <v>30.465414519999999</v>
      </c>
      <c r="I8230">
        <v>301.81200000000001</v>
      </c>
      <c r="J8230">
        <v>28.661999999999999</v>
      </c>
    </row>
    <row r="8231" spans="1:10" x14ac:dyDescent="0.3">
      <c r="A8231" s="1">
        <v>38167.572916666664</v>
      </c>
      <c r="B8231">
        <v>27.942</v>
      </c>
      <c r="C8231">
        <v>28.922000000000001</v>
      </c>
      <c r="D8231">
        <v>99830</v>
      </c>
      <c r="E8231">
        <v>30.384031190000002</v>
      </c>
      <c r="F8231">
        <v>30.457890070000001</v>
      </c>
      <c r="G8231">
        <v>30.560429469999999</v>
      </c>
      <c r="I8231">
        <v>301.86099999999999</v>
      </c>
      <c r="J8231">
        <v>28.710999999999999</v>
      </c>
    </row>
    <row r="8232" spans="1:10" x14ac:dyDescent="0.3">
      <c r="A8232" s="1">
        <v>38167.576388888891</v>
      </c>
      <c r="B8232">
        <v>28.396000000000001</v>
      </c>
      <c r="C8232">
        <v>29.4</v>
      </c>
      <c r="D8232">
        <v>99830</v>
      </c>
      <c r="E8232">
        <v>30.47068694</v>
      </c>
      <c r="F8232">
        <v>30.544482779999999</v>
      </c>
      <c r="G8232">
        <v>30.647051430000001</v>
      </c>
      <c r="I8232">
        <v>301.91000000000003</v>
      </c>
      <c r="J8232">
        <v>28.76</v>
      </c>
    </row>
    <row r="8233" spans="1:10" x14ac:dyDescent="0.3">
      <c r="A8233" s="1">
        <v>38167.579861111109</v>
      </c>
      <c r="B8233">
        <v>28.141999999999999</v>
      </c>
      <c r="C8233">
        <v>29.196000000000002</v>
      </c>
      <c r="D8233">
        <v>99826</v>
      </c>
      <c r="E8233">
        <v>30.554673919999999</v>
      </c>
      <c r="F8233">
        <v>30.628407840000001</v>
      </c>
      <c r="G8233">
        <v>30.73100483</v>
      </c>
      <c r="I8233">
        <v>301.95699999999999</v>
      </c>
      <c r="J8233">
        <v>28.806999999999999</v>
      </c>
    </row>
    <row r="8234" spans="1:10" x14ac:dyDescent="0.3">
      <c r="A8234" s="1">
        <v>38167.583333333336</v>
      </c>
      <c r="B8234">
        <v>28.277999999999999</v>
      </c>
      <c r="C8234">
        <v>29.044</v>
      </c>
      <c r="D8234">
        <v>99828</v>
      </c>
      <c r="E8234">
        <v>30.637197570000001</v>
      </c>
      <c r="F8234">
        <v>30.710870320000001</v>
      </c>
      <c r="G8234">
        <v>30.860511089999999</v>
      </c>
      <c r="I8234">
        <v>302.005</v>
      </c>
      <c r="J8234">
        <v>28.855</v>
      </c>
    </row>
    <row r="8235" spans="1:10" x14ac:dyDescent="0.3">
      <c r="A8235" s="1">
        <v>38167.586805555555</v>
      </c>
      <c r="B8235">
        <v>28.74</v>
      </c>
      <c r="C8235">
        <v>29.146000000000001</v>
      </c>
      <c r="D8235">
        <v>99820</v>
      </c>
      <c r="E8235">
        <v>30.659518899999998</v>
      </c>
      <c r="F8235">
        <v>30.733183100000002</v>
      </c>
      <c r="G8235">
        <v>30.882834849999998</v>
      </c>
      <c r="I8235">
        <v>302.00200000000001</v>
      </c>
      <c r="J8235">
        <v>28.852</v>
      </c>
    </row>
    <row r="8236" spans="1:10" x14ac:dyDescent="0.3">
      <c r="A8236" s="1">
        <v>38167.590277777781</v>
      </c>
      <c r="B8236">
        <v>28.571999999999999</v>
      </c>
      <c r="C8236">
        <v>29.288</v>
      </c>
      <c r="D8236">
        <v>99814</v>
      </c>
      <c r="E8236">
        <v>30.62407005</v>
      </c>
      <c r="F8236">
        <v>30.697739429999999</v>
      </c>
      <c r="G8236">
        <v>30.847373730000001</v>
      </c>
      <c r="I8236">
        <v>302.04300000000001</v>
      </c>
      <c r="J8236">
        <v>28.893000000000001</v>
      </c>
    </row>
    <row r="8237" spans="1:10" x14ac:dyDescent="0.3">
      <c r="A8237" s="1">
        <v>38167.59375</v>
      </c>
      <c r="B8237">
        <v>28.347999999999999</v>
      </c>
      <c r="C8237">
        <v>29.38</v>
      </c>
      <c r="D8237">
        <v>99816</v>
      </c>
      <c r="E8237">
        <v>30.604588530000001</v>
      </c>
      <c r="F8237">
        <v>30.67826148</v>
      </c>
      <c r="G8237">
        <v>30.827886190000001</v>
      </c>
      <c r="I8237">
        <v>302.08300000000003</v>
      </c>
      <c r="J8237">
        <v>28.933</v>
      </c>
    </row>
    <row r="8238" spans="1:10" x14ac:dyDescent="0.3">
      <c r="A8238" s="1">
        <v>38167.597222222219</v>
      </c>
      <c r="B8238">
        <v>28.42</v>
      </c>
      <c r="C8238">
        <v>29.577999999999999</v>
      </c>
      <c r="D8238">
        <v>99810</v>
      </c>
      <c r="E8238">
        <v>30.60929046</v>
      </c>
      <c r="F8238">
        <v>30.682960609999999</v>
      </c>
      <c r="G8238">
        <v>30.832587629999999</v>
      </c>
      <c r="I8238">
        <v>302.15499999999997</v>
      </c>
      <c r="J8238">
        <v>29.004999999999999</v>
      </c>
    </row>
    <row r="8239" spans="1:10" x14ac:dyDescent="0.3">
      <c r="A8239" s="1">
        <v>38167.600694444445</v>
      </c>
      <c r="B8239">
        <v>28.206</v>
      </c>
      <c r="C8239">
        <v>29.486000000000001</v>
      </c>
      <c r="D8239">
        <v>99794</v>
      </c>
      <c r="E8239">
        <v>30.62274421</v>
      </c>
      <c r="F8239">
        <v>30.696406849999999</v>
      </c>
      <c r="G8239">
        <v>30.846040500000001</v>
      </c>
      <c r="I8239">
        <v>302.22899999999998</v>
      </c>
      <c r="J8239">
        <v>29.079000000000001</v>
      </c>
    </row>
    <row r="8240" spans="1:10" x14ac:dyDescent="0.3">
      <c r="A8240" s="1">
        <v>38167.604166666664</v>
      </c>
      <c r="B8240">
        <v>28.553999999999998</v>
      </c>
      <c r="C8240">
        <v>29.352</v>
      </c>
      <c r="D8240">
        <v>99798</v>
      </c>
      <c r="E8240">
        <v>30.625768690000001</v>
      </c>
      <c r="F8240">
        <v>30.699422739999999</v>
      </c>
      <c r="G8240">
        <v>30.849057869999999</v>
      </c>
      <c r="I8240">
        <v>302.31400000000002</v>
      </c>
      <c r="J8240">
        <v>29.164000000000001</v>
      </c>
    </row>
    <row r="8241" spans="1:10" x14ac:dyDescent="0.3">
      <c r="A8241" s="1">
        <v>38167.607638888891</v>
      </c>
      <c r="B8241">
        <v>28.36</v>
      </c>
      <c r="C8241">
        <v>29.111999999999998</v>
      </c>
      <c r="D8241">
        <v>99786</v>
      </c>
      <c r="E8241">
        <v>30.686463740000001</v>
      </c>
      <c r="F8241">
        <v>30.760098540000001</v>
      </c>
      <c r="G8241">
        <v>30.909763550000001</v>
      </c>
      <c r="I8241">
        <v>302.39699999999999</v>
      </c>
      <c r="J8241">
        <v>29.247</v>
      </c>
    </row>
    <row r="8242" spans="1:10" x14ac:dyDescent="0.3">
      <c r="A8242" s="1">
        <v>38167.611111111109</v>
      </c>
      <c r="B8242">
        <v>28.472000000000001</v>
      </c>
      <c r="C8242">
        <v>29.1</v>
      </c>
      <c r="D8242">
        <v>99784</v>
      </c>
      <c r="E8242">
        <v>30.750740149999999</v>
      </c>
      <c r="F8242">
        <v>30.824351440000001</v>
      </c>
      <c r="G8242">
        <v>30.974048100000001</v>
      </c>
      <c r="I8242">
        <v>302.48599999999999</v>
      </c>
      <c r="J8242">
        <v>29.335999999999999</v>
      </c>
    </row>
    <row r="8243" spans="1:10" x14ac:dyDescent="0.3">
      <c r="A8243" s="1">
        <v>38167.614583333336</v>
      </c>
      <c r="B8243">
        <v>28.46</v>
      </c>
      <c r="C8243">
        <v>29.353999999999999</v>
      </c>
      <c r="D8243">
        <v>99776</v>
      </c>
      <c r="E8243">
        <v>30.81583432</v>
      </c>
      <c r="F8243">
        <v>30.88942028</v>
      </c>
      <c r="G8243">
        <v>31.03914898</v>
      </c>
      <c r="I8243">
        <v>302.577</v>
      </c>
      <c r="J8243">
        <v>29.427</v>
      </c>
    </row>
    <row r="8244" spans="1:10" x14ac:dyDescent="0.3">
      <c r="A8244" s="1">
        <v>38167.618055555555</v>
      </c>
      <c r="B8244">
        <v>28.867999999999999</v>
      </c>
      <c r="C8244">
        <v>29.303999999999998</v>
      </c>
      <c r="D8244">
        <v>99774</v>
      </c>
      <c r="E8244">
        <v>30.891405039999999</v>
      </c>
      <c r="F8244">
        <v>30.964962109999998</v>
      </c>
      <c r="G8244">
        <v>31.11472801</v>
      </c>
      <c r="I8244">
        <v>302.673</v>
      </c>
      <c r="J8244">
        <v>29.523</v>
      </c>
    </row>
    <row r="8245" spans="1:10" x14ac:dyDescent="0.3">
      <c r="A8245" s="1">
        <v>38167.621527777781</v>
      </c>
      <c r="B8245">
        <v>28.652000000000001</v>
      </c>
      <c r="C8245">
        <v>29.356000000000002</v>
      </c>
      <c r="D8245">
        <v>99766</v>
      </c>
      <c r="E8245">
        <v>30.96952288</v>
      </c>
      <c r="F8245">
        <v>31.04304832</v>
      </c>
      <c r="G8245">
        <v>31.192852670000001</v>
      </c>
      <c r="I8245">
        <v>302.77199999999999</v>
      </c>
      <c r="J8245">
        <v>29.622</v>
      </c>
    </row>
    <row r="8246" spans="1:10" x14ac:dyDescent="0.3">
      <c r="A8246" s="1">
        <v>38167.625</v>
      </c>
      <c r="B8246">
        <v>29.12</v>
      </c>
      <c r="C8246">
        <v>29.353999999999999</v>
      </c>
      <c r="D8246">
        <v>99766</v>
      </c>
      <c r="E8246">
        <v>31.04929066</v>
      </c>
      <c r="F8246">
        <v>31.122782059999999</v>
      </c>
      <c r="G8246">
        <v>31.326720510000001</v>
      </c>
      <c r="I8246">
        <v>302.875</v>
      </c>
      <c r="J8246">
        <v>29.725000000000001</v>
      </c>
    </row>
    <row r="8247" spans="1:10" x14ac:dyDescent="0.3">
      <c r="A8247" s="1">
        <v>38167.628472222219</v>
      </c>
      <c r="B8247">
        <v>29.062000000000001</v>
      </c>
      <c r="C8247">
        <v>29.72</v>
      </c>
      <c r="D8247">
        <v>99758</v>
      </c>
      <c r="E8247">
        <v>31.137481789999999</v>
      </c>
      <c r="F8247">
        <v>31.210943029999999</v>
      </c>
      <c r="G8247">
        <v>31.414940569999999</v>
      </c>
      <c r="I8247">
        <v>302.97399999999999</v>
      </c>
      <c r="J8247">
        <v>29.824000000000002</v>
      </c>
    </row>
    <row r="8248" spans="1:10" x14ac:dyDescent="0.3">
      <c r="A8248" s="1">
        <v>38167.631944444445</v>
      </c>
      <c r="B8248">
        <v>28.847999999999999</v>
      </c>
      <c r="C8248">
        <v>29.98</v>
      </c>
      <c r="D8248">
        <v>99752</v>
      </c>
      <c r="E8248">
        <v>31.232846850000001</v>
      </c>
      <c r="F8248">
        <v>31.306276069999999</v>
      </c>
      <c r="G8248">
        <v>31.510337499999999</v>
      </c>
      <c r="I8248">
        <v>303.02600000000001</v>
      </c>
      <c r="J8248">
        <v>29.876000000000001</v>
      </c>
    </row>
    <row r="8249" spans="1:10" x14ac:dyDescent="0.3">
      <c r="A8249" s="1">
        <v>38167.635416666664</v>
      </c>
      <c r="B8249">
        <v>28.902000000000001</v>
      </c>
      <c r="C8249">
        <v>29.673999999999999</v>
      </c>
      <c r="D8249">
        <v>99744</v>
      </c>
      <c r="E8249">
        <v>31.32810087</v>
      </c>
      <c r="F8249">
        <v>31.40149649</v>
      </c>
      <c r="G8249">
        <v>31.605621750000001</v>
      </c>
      <c r="I8249">
        <v>303.09300000000002</v>
      </c>
      <c r="J8249">
        <v>29.943000000000001</v>
      </c>
    </row>
    <row r="8250" spans="1:10" x14ac:dyDescent="0.3">
      <c r="A8250" s="1">
        <v>38167.638888888891</v>
      </c>
      <c r="B8250">
        <v>28.774000000000001</v>
      </c>
      <c r="C8250">
        <v>29.431999999999999</v>
      </c>
      <c r="D8250">
        <v>99742</v>
      </c>
      <c r="E8250">
        <v>31.424146180000001</v>
      </c>
      <c r="F8250">
        <v>31.49750663</v>
      </c>
      <c r="G8250">
        <v>31.70169624</v>
      </c>
      <c r="I8250">
        <v>303.14400000000001</v>
      </c>
      <c r="J8250">
        <v>29.994</v>
      </c>
    </row>
    <row r="8251" spans="1:10" x14ac:dyDescent="0.3">
      <c r="A8251" s="1">
        <v>38167.642361111109</v>
      </c>
      <c r="B8251">
        <v>28.978000000000002</v>
      </c>
      <c r="C8251">
        <v>30.07</v>
      </c>
      <c r="D8251">
        <v>99730</v>
      </c>
      <c r="E8251">
        <v>31.521199150000001</v>
      </c>
      <c r="F8251">
        <v>31.59452271</v>
      </c>
      <c r="G8251">
        <v>31.798777350000002</v>
      </c>
      <c r="I8251">
        <v>303.20999999999998</v>
      </c>
      <c r="J8251">
        <v>30.06</v>
      </c>
    </row>
    <row r="8252" spans="1:10" x14ac:dyDescent="0.3">
      <c r="A8252" s="1">
        <v>38167.645833333336</v>
      </c>
      <c r="B8252">
        <v>28.73</v>
      </c>
      <c r="C8252">
        <v>29.731999999999999</v>
      </c>
      <c r="D8252">
        <v>99722</v>
      </c>
      <c r="E8252">
        <v>31.628291950000001</v>
      </c>
      <c r="F8252">
        <v>31.701575460000001</v>
      </c>
      <c r="G8252">
        <v>31.905901839999999</v>
      </c>
      <c r="I8252">
        <v>303.267</v>
      </c>
      <c r="J8252">
        <v>30.117000000000001</v>
      </c>
    </row>
    <row r="8253" spans="1:10" x14ac:dyDescent="0.3">
      <c r="A8253" s="1">
        <v>38167.649305555555</v>
      </c>
      <c r="B8253">
        <v>28.911999999999999</v>
      </c>
      <c r="C8253">
        <v>29.681999999999999</v>
      </c>
      <c r="D8253">
        <v>99718</v>
      </c>
      <c r="E8253">
        <v>31.703062939999999</v>
      </c>
      <c r="F8253">
        <v>31.77630959</v>
      </c>
      <c r="G8253">
        <v>31.98068606</v>
      </c>
      <c r="I8253">
        <v>303.334</v>
      </c>
      <c r="J8253">
        <v>30.184000000000001</v>
      </c>
    </row>
    <row r="8254" spans="1:10" x14ac:dyDescent="0.3">
      <c r="A8254" s="1">
        <v>38167.652777777781</v>
      </c>
      <c r="B8254">
        <v>28.76</v>
      </c>
      <c r="C8254">
        <v>29.815999999999999</v>
      </c>
      <c r="D8254">
        <v>99714</v>
      </c>
      <c r="E8254">
        <v>31.776025050000001</v>
      </c>
      <c r="F8254">
        <v>31.849234469999999</v>
      </c>
      <c r="G8254">
        <v>32.053659830000001</v>
      </c>
      <c r="I8254">
        <v>303.39699999999999</v>
      </c>
      <c r="J8254">
        <v>30.247</v>
      </c>
    </row>
    <row r="8255" spans="1:10" x14ac:dyDescent="0.3">
      <c r="A8255" s="1">
        <v>38167.65625</v>
      </c>
      <c r="B8255">
        <v>28.82</v>
      </c>
      <c r="C8255">
        <v>30.158000000000001</v>
      </c>
      <c r="D8255">
        <v>99708</v>
      </c>
      <c r="E8255">
        <v>31.851401580000001</v>
      </c>
      <c r="F8255">
        <v>31.924571530000001</v>
      </c>
      <c r="G8255">
        <v>32.129047380000003</v>
      </c>
      <c r="I8255">
        <v>303.46800000000002</v>
      </c>
      <c r="J8255">
        <v>30.318000000000001</v>
      </c>
    </row>
    <row r="8256" spans="1:10" x14ac:dyDescent="0.3">
      <c r="A8256" s="1">
        <v>38167.659722222219</v>
      </c>
      <c r="B8256">
        <v>28.9</v>
      </c>
      <c r="C8256">
        <v>29.885999999999999</v>
      </c>
      <c r="D8256">
        <v>99706</v>
      </c>
      <c r="E8256">
        <v>31.923050669999999</v>
      </c>
      <c r="F8256">
        <v>31.996179810000001</v>
      </c>
      <c r="G8256">
        <v>32.200703650000001</v>
      </c>
      <c r="I8256">
        <v>303.53699999999998</v>
      </c>
      <c r="J8256">
        <v>30.387</v>
      </c>
    </row>
    <row r="8257" spans="1:10" x14ac:dyDescent="0.3">
      <c r="A8257" s="1">
        <v>38167.663194444445</v>
      </c>
      <c r="B8257">
        <v>28.878</v>
      </c>
      <c r="C8257">
        <v>29.53</v>
      </c>
      <c r="D8257">
        <v>99712</v>
      </c>
      <c r="E8257">
        <v>31.994958</v>
      </c>
      <c r="F8257">
        <v>32.068044669999999</v>
      </c>
      <c r="G8257">
        <v>32.272616679999999</v>
      </c>
      <c r="I8257">
        <v>303.61200000000002</v>
      </c>
      <c r="J8257">
        <v>30.462</v>
      </c>
    </row>
    <row r="8258" spans="1:10" x14ac:dyDescent="0.3">
      <c r="A8258" s="1">
        <v>38167.666666666664</v>
      </c>
      <c r="B8258">
        <v>29.08</v>
      </c>
      <c r="C8258">
        <v>29.824000000000002</v>
      </c>
      <c r="D8258">
        <v>99694</v>
      </c>
      <c r="E8258">
        <v>32.06759417</v>
      </c>
      <c r="F8258">
        <v>32.140636469999997</v>
      </c>
      <c r="G8258">
        <v>32.408341550000003</v>
      </c>
      <c r="I8258">
        <v>303.68700000000001</v>
      </c>
      <c r="J8258">
        <v>30.536999999999999</v>
      </c>
    </row>
    <row r="8259" spans="1:10" x14ac:dyDescent="0.3">
      <c r="A8259" s="1">
        <v>38167.670138888891</v>
      </c>
      <c r="B8259">
        <v>29.184000000000001</v>
      </c>
      <c r="C8259">
        <v>29.57</v>
      </c>
      <c r="D8259">
        <v>99698</v>
      </c>
      <c r="E8259">
        <v>32.117325260000001</v>
      </c>
      <c r="F8259">
        <v>32.190343499999997</v>
      </c>
      <c r="G8259">
        <v>32.45809217</v>
      </c>
      <c r="I8259">
        <v>303.74599999999998</v>
      </c>
      <c r="J8259">
        <v>30.596</v>
      </c>
    </row>
    <row r="8260" spans="1:10" x14ac:dyDescent="0.3">
      <c r="A8260" s="1">
        <v>38167.673611111109</v>
      </c>
      <c r="B8260">
        <v>29.032</v>
      </c>
      <c r="C8260">
        <v>29.344000000000001</v>
      </c>
      <c r="D8260">
        <v>99680</v>
      </c>
      <c r="E8260">
        <v>32.151158840000001</v>
      </c>
      <c r="F8260">
        <v>32.224159700000001</v>
      </c>
      <c r="G8260">
        <v>32.491938019999999</v>
      </c>
      <c r="I8260">
        <v>303.71800000000002</v>
      </c>
      <c r="J8260">
        <v>30.568000000000001</v>
      </c>
    </row>
    <row r="8261" spans="1:10" x14ac:dyDescent="0.3">
      <c r="A8261" s="1">
        <v>38167.677083333336</v>
      </c>
      <c r="B8261">
        <v>29.07</v>
      </c>
      <c r="C8261">
        <v>29.396000000000001</v>
      </c>
      <c r="D8261">
        <v>99684</v>
      </c>
      <c r="E8261">
        <v>32.182295029999999</v>
      </c>
      <c r="F8261">
        <v>32.255280759999998</v>
      </c>
      <c r="G8261">
        <v>32.523086370000001</v>
      </c>
      <c r="I8261">
        <v>303.70800000000003</v>
      </c>
      <c r="J8261">
        <v>30.558</v>
      </c>
    </row>
    <row r="8262" spans="1:10" x14ac:dyDescent="0.3">
      <c r="A8262" s="1">
        <v>38167.680555555555</v>
      </c>
      <c r="B8262">
        <v>29.434000000000001</v>
      </c>
      <c r="C8262">
        <v>29.41</v>
      </c>
      <c r="D8262">
        <v>99674</v>
      </c>
      <c r="E8262">
        <v>32.210839239999999</v>
      </c>
      <c r="F8262">
        <v>32.283811589999999</v>
      </c>
      <c r="G8262">
        <v>32.551642209999997</v>
      </c>
      <c r="I8262">
        <v>303.66399999999999</v>
      </c>
      <c r="J8262">
        <v>30.513999999999999</v>
      </c>
    </row>
    <row r="8263" spans="1:10" x14ac:dyDescent="0.3">
      <c r="A8263" s="1">
        <v>38167.684027777781</v>
      </c>
      <c r="B8263">
        <v>29.154</v>
      </c>
      <c r="C8263">
        <v>29.792000000000002</v>
      </c>
      <c r="D8263">
        <v>99670</v>
      </c>
      <c r="E8263">
        <v>32.236807679999998</v>
      </c>
      <c r="F8263">
        <v>32.309768800000001</v>
      </c>
      <c r="G8263">
        <v>32.577622179999999</v>
      </c>
      <c r="I8263">
        <v>303.63400000000001</v>
      </c>
      <c r="J8263">
        <v>30.484000000000002</v>
      </c>
    </row>
    <row r="8264" spans="1:10" x14ac:dyDescent="0.3">
      <c r="A8264" s="1">
        <v>38167.6875</v>
      </c>
      <c r="B8264">
        <v>29.37</v>
      </c>
      <c r="C8264">
        <v>29.468</v>
      </c>
      <c r="D8264">
        <v>99668</v>
      </c>
      <c r="E8264">
        <v>32.249630490000001</v>
      </c>
      <c r="F8264">
        <v>32.322584319999997</v>
      </c>
      <c r="G8264">
        <v>32.590448940000002</v>
      </c>
      <c r="I8264">
        <v>303.584</v>
      </c>
      <c r="J8264">
        <v>30.434000000000001</v>
      </c>
    </row>
    <row r="8265" spans="1:10" x14ac:dyDescent="0.3">
      <c r="A8265" s="1">
        <v>38167.690972222219</v>
      </c>
      <c r="B8265">
        <v>29.518000000000001</v>
      </c>
      <c r="C8265">
        <v>29.443999999999999</v>
      </c>
      <c r="D8265">
        <v>99664</v>
      </c>
      <c r="E8265">
        <v>32.214811949999998</v>
      </c>
      <c r="F8265">
        <v>32.28776817</v>
      </c>
      <c r="G8265">
        <v>32.555602260000001</v>
      </c>
      <c r="I8265">
        <v>303.54000000000002</v>
      </c>
      <c r="J8265">
        <v>30.39</v>
      </c>
    </row>
    <row r="8266" spans="1:10" x14ac:dyDescent="0.3">
      <c r="A8266" s="1">
        <v>38167.694444444445</v>
      </c>
      <c r="B8266">
        <v>29.457999999999998</v>
      </c>
      <c r="C8266">
        <v>29.71</v>
      </c>
      <c r="D8266">
        <v>99664</v>
      </c>
      <c r="E8266">
        <v>32.174954820000004</v>
      </c>
      <c r="F8266">
        <v>32.24791725</v>
      </c>
      <c r="G8266">
        <v>32.515716400000002</v>
      </c>
      <c r="I8266">
        <v>303.483</v>
      </c>
      <c r="J8266">
        <v>30.332999999999998</v>
      </c>
    </row>
    <row r="8267" spans="1:10" x14ac:dyDescent="0.3">
      <c r="A8267" s="1">
        <v>38167.697916666664</v>
      </c>
      <c r="B8267">
        <v>29.38</v>
      </c>
      <c r="C8267">
        <v>29.611999999999998</v>
      </c>
      <c r="D8267">
        <v>99666</v>
      </c>
      <c r="E8267">
        <v>32.137091390000002</v>
      </c>
      <c r="F8267">
        <v>32.2100613</v>
      </c>
      <c r="G8267">
        <v>32.477827249999997</v>
      </c>
      <c r="I8267">
        <v>303.42899999999997</v>
      </c>
      <c r="J8267">
        <v>30.279</v>
      </c>
    </row>
    <row r="8268" spans="1:10" x14ac:dyDescent="0.3">
      <c r="A8268" s="1">
        <v>38167.701388888891</v>
      </c>
      <c r="B8268">
        <v>29.263999999999999</v>
      </c>
      <c r="C8268">
        <v>29.44</v>
      </c>
      <c r="D8268">
        <v>99664</v>
      </c>
      <c r="E8268">
        <v>32.07895568</v>
      </c>
      <c r="F8268">
        <v>32.151937840000002</v>
      </c>
      <c r="G8268">
        <v>32.419652829999997</v>
      </c>
      <c r="I8268">
        <v>303.36500000000001</v>
      </c>
      <c r="J8268">
        <v>30.215</v>
      </c>
    </row>
    <row r="8269" spans="1:10" x14ac:dyDescent="0.3">
      <c r="A8269" s="1">
        <v>38167.704861111109</v>
      </c>
      <c r="B8269">
        <v>28.95</v>
      </c>
      <c r="C8269">
        <v>29.478000000000002</v>
      </c>
      <c r="D8269">
        <v>99658</v>
      </c>
      <c r="E8269">
        <v>32.01790261</v>
      </c>
      <c r="F8269">
        <v>32.090899989999997</v>
      </c>
      <c r="G8269">
        <v>32.358561459999997</v>
      </c>
      <c r="I8269">
        <v>303.30099999999999</v>
      </c>
      <c r="J8269">
        <v>30.151</v>
      </c>
    </row>
    <row r="8270" spans="1:10" x14ac:dyDescent="0.3">
      <c r="A8270" s="1">
        <v>38167.708333333336</v>
      </c>
      <c r="B8270">
        <v>29.094000000000001</v>
      </c>
      <c r="C8270">
        <v>29.393999999999998</v>
      </c>
      <c r="D8270">
        <v>99656</v>
      </c>
      <c r="E8270">
        <v>31.955352390000002</v>
      </c>
      <c r="F8270">
        <v>32.028367109999998</v>
      </c>
      <c r="G8270">
        <v>32.329279659999997</v>
      </c>
      <c r="I8270">
        <v>303.23</v>
      </c>
      <c r="J8270">
        <v>30.08</v>
      </c>
    </row>
    <row r="8271" spans="1:10" x14ac:dyDescent="0.3">
      <c r="A8271" s="1">
        <v>38167.711805555555</v>
      </c>
      <c r="B8271">
        <v>28.98</v>
      </c>
      <c r="C8271">
        <v>29.382000000000001</v>
      </c>
      <c r="D8271">
        <v>99652</v>
      </c>
      <c r="E8271">
        <v>32.172897130000003</v>
      </c>
      <c r="F8271">
        <v>32.245897509999999</v>
      </c>
      <c r="G8271">
        <v>32.547024559999997</v>
      </c>
      <c r="I8271">
        <v>303.38</v>
      </c>
      <c r="J8271">
        <v>30.23</v>
      </c>
    </row>
    <row r="8272" spans="1:10" x14ac:dyDescent="0.3">
      <c r="A8272" s="1">
        <v>38167.715277777781</v>
      </c>
      <c r="B8272">
        <v>29.27</v>
      </c>
      <c r="C8272">
        <v>29.164000000000001</v>
      </c>
      <c r="D8272">
        <v>99658</v>
      </c>
      <c r="E8272">
        <v>32.144693029999999</v>
      </c>
      <c r="F8272">
        <v>32.217642869999999</v>
      </c>
      <c r="G8272">
        <v>32.51874205</v>
      </c>
      <c r="I8272">
        <v>303.31599999999997</v>
      </c>
      <c r="J8272">
        <v>30.166</v>
      </c>
    </row>
    <row r="8273" spans="1:10" x14ac:dyDescent="0.3">
      <c r="A8273" s="1">
        <v>38167.71875</v>
      </c>
      <c r="B8273">
        <v>28.928000000000001</v>
      </c>
      <c r="C8273">
        <v>29.2</v>
      </c>
      <c r="D8273">
        <v>99652</v>
      </c>
      <c r="E8273">
        <v>31.72613801</v>
      </c>
      <c r="F8273">
        <v>31.799188730000001</v>
      </c>
      <c r="G8273">
        <v>32.099875310000002</v>
      </c>
      <c r="I8273">
        <v>302.233</v>
      </c>
      <c r="J8273">
        <v>29.082999999999998</v>
      </c>
    </row>
    <row r="8274" spans="1:10" x14ac:dyDescent="0.3">
      <c r="A8274" s="1">
        <v>38167.722222222219</v>
      </c>
      <c r="B8274">
        <v>29.024000000000001</v>
      </c>
      <c r="C8274">
        <v>29.001999999999999</v>
      </c>
      <c r="D8274">
        <v>99658</v>
      </c>
      <c r="E8274">
        <v>31.593742209999998</v>
      </c>
      <c r="F8274">
        <v>31.66686915</v>
      </c>
      <c r="G8274">
        <v>31.967425259999999</v>
      </c>
      <c r="I8274">
        <v>302.21800000000002</v>
      </c>
      <c r="J8274">
        <v>29.068000000000001</v>
      </c>
    </row>
    <row r="8275" spans="1:10" x14ac:dyDescent="0.3">
      <c r="A8275" s="1">
        <v>38167.725694444445</v>
      </c>
      <c r="B8275">
        <v>29.46</v>
      </c>
      <c r="C8275">
        <v>29.31</v>
      </c>
      <c r="D8275">
        <v>99654</v>
      </c>
      <c r="E8275">
        <v>31.495903299999998</v>
      </c>
      <c r="F8275">
        <v>31.569088570000002</v>
      </c>
      <c r="G8275">
        <v>31.869548259999998</v>
      </c>
      <c r="I8275">
        <v>301.911</v>
      </c>
      <c r="J8275">
        <v>28.760999999999999</v>
      </c>
    </row>
    <row r="8276" spans="1:10" x14ac:dyDescent="0.3">
      <c r="A8276" s="1">
        <v>38167.729166666664</v>
      </c>
      <c r="B8276">
        <v>29.297999999999998</v>
      </c>
      <c r="C8276">
        <v>29.193999999999999</v>
      </c>
      <c r="D8276">
        <v>99646</v>
      </c>
      <c r="E8276">
        <v>31.374172649999998</v>
      </c>
      <c r="F8276">
        <v>31.447417430000002</v>
      </c>
      <c r="G8276">
        <v>31.747757159999999</v>
      </c>
      <c r="I8276">
        <v>301.875</v>
      </c>
      <c r="J8276">
        <v>28.725000000000001</v>
      </c>
    </row>
    <row r="8277" spans="1:10" x14ac:dyDescent="0.3">
      <c r="A8277" s="1">
        <v>38167.732638888891</v>
      </c>
      <c r="B8277">
        <v>29.053999999999998</v>
      </c>
      <c r="C8277">
        <v>29.044</v>
      </c>
      <c r="D8277">
        <v>99642</v>
      </c>
      <c r="E8277">
        <v>31.214186810000001</v>
      </c>
      <c r="F8277">
        <v>31.287498849999999</v>
      </c>
      <c r="G8277">
        <v>31.587680890000001</v>
      </c>
      <c r="I8277">
        <v>301.72399999999999</v>
      </c>
      <c r="J8277">
        <v>28.574000000000002</v>
      </c>
    </row>
    <row r="8278" spans="1:10" x14ac:dyDescent="0.3">
      <c r="A8278" s="1">
        <v>38167.736111111109</v>
      </c>
      <c r="B8278">
        <v>29.3</v>
      </c>
      <c r="C8278">
        <v>29.021999999999998</v>
      </c>
      <c r="D8278">
        <v>99636</v>
      </c>
      <c r="E8278">
        <v>31.05517377</v>
      </c>
      <c r="F8278">
        <v>31.128554050000002</v>
      </c>
      <c r="G8278">
        <v>31.428579370000001</v>
      </c>
      <c r="I8278">
        <v>301.63499999999999</v>
      </c>
      <c r="J8278">
        <v>28.484999999999999</v>
      </c>
    </row>
    <row r="8279" spans="1:10" x14ac:dyDescent="0.3">
      <c r="A8279" s="1">
        <v>38167.739583333336</v>
      </c>
      <c r="B8279">
        <v>29.09</v>
      </c>
      <c r="C8279">
        <v>29.01</v>
      </c>
      <c r="D8279">
        <v>99632</v>
      </c>
      <c r="E8279">
        <v>30.901124419999999</v>
      </c>
      <c r="F8279">
        <v>30.974571539999999</v>
      </c>
      <c r="G8279">
        <v>31.274445020000002</v>
      </c>
      <c r="I8279">
        <v>301.52699999999999</v>
      </c>
      <c r="J8279">
        <v>28.376999999999999</v>
      </c>
    </row>
    <row r="8280" spans="1:10" x14ac:dyDescent="0.3">
      <c r="A8280" s="1">
        <v>38167.743055555555</v>
      </c>
      <c r="B8280">
        <v>28.992000000000001</v>
      </c>
      <c r="C8280">
        <v>28.96</v>
      </c>
      <c r="D8280">
        <v>99628</v>
      </c>
      <c r="E8280">
        <v>30.736060210000002</v>
      </c>
      <c r="F8280">
        <v>30.809574919999999</v>
      </c>
      <c r="G8280">
        <v>31.109285710000002</v>
      </c>
      <c r="I8280">
        <v>301.435</v>
      </c>
      <c r="J8280">
        <v>28.285</v>
      </c>
    </row>
    <row r="8281" spans="1:10" x14ac:dyDescent="0.3">
      <c r="A8281" s="1">
        <v>38167.746527777781</v>
      </c>
      <c r="B8281">
        <v>28.826000000000001</v>
      </c>
      <c r="C8281">
        <v>29.03</v>
      </c>
      <c r="D8281">
        <v>99630</v>
      </c>
      <c r="E8281">
        <v>30.567888679999999</v>
      </c>
      <c r="F8281">
        <v>30.641471509999999</v>
      </c>
      <c r="G8281">
        <v>30.941016550000001</v>
      </c>
      <c r="I8281">
        <v>301.339</v>
      </c>
      <c r="J8281">
        <v>28.189</v>
      </c>
    </row>
    <row r="8282" spans="1:10" x14ac:dyDescent="0.3">
      <c r="A8282" s="1">
        <v>38167.75</v>
      </c>
      <c r="B8282">
        <v>28.794</v>
      </c>
      <c r="C8282">
        <v>28.706</v>
      </c>
      <c r="D8282">
        <v>99626</v>
      </c>
      <c r="E8282">
        <v>30.40202768</v>
      </c>
      <c r="F8282">
        <v>30.475677860000001</v>
      </c>
      <c r="G8282">
        <v>30.80123128</v>
      </c>
      <c r="I8282">
        <v>301.245</v>
      </c>
      <c r="J8282">
        <v>28.094999999999999</v>
      </c>
    </row>
    <row r="8283" spans="1:10" x14ac:dyDescent="0.3">
      <c r="A8283" s="1">
        <v>38167.753472222219</v>
      </c>
      <c r="B8283">
        <v>28.866</v>
      </c>
      <c r="C8283">
        <v>28.638000000000002</v>
      </c>
      <c r="D8283">
        <v>99630</v>
      </c>
      <c r="E8283">
        <v>30.119871610000001</v>
      </c>
      <c r="F8283">
        <v>30.193715000000001</v>
      </c>
      <c r="G8283">
        <v>30.518966089999999</v>
      </c>
      <c r="I8283">
        <v>301.01799999999997</v>
      </c>
      <c r="J8283">
        <v>27.867999999999999</v>
      </c>
    </row>
    <row r="8284" spans="1:10" x14ac:dyDescent="0.3">
      <c r="A8284" s="1">
        <v>38167.756944444445</v>
      </c>
      <c r="B8284">
        <v>29.065999999999999</v>
      </c>
      <c r="C8284">
        <v>28.606000000000002</v>
      </c>
      <c r="D8284">
        <v>99632</v>
      </c>
      <c r="E8284">
        <v>29.770283360000001</v>
      </c>
      <c r="F8284">
        <v>29.844345350000001</v>
      </c>
      <c r="G8284">
        <v>30.169221839999999</v>
      </c>
      <c r="I8284">
        <v>300.76100000000002</v>
      </c>
      <c r="J8284">
        <v>27.611000000000001</v>
      </c>
    </row>
    <row r="8285" spans="1:10" x14ac:dyDescent="0.3">
      <c r="A8285" s="1">
        <v>38167.760416666664</v>
      </c>
      <c r="B8285">
        <v>28.904</v>
      </c>
      <c r="C8285">
        <v>28.526</v>
      </c>
      <c r="D8285">
        <v>99626</v>
      </c>
      <c r="E8285">
        <v>29.422488510000001</v>
      </c>
      <c r="F8285">
        <v>29.496769180000001</v>
      </c>
      <c r="G8285">
        <v>29.821272990000001</v>
      </c>
      <c r="I8285">
        <v>300.49400000000003</v>
      </c>
      <c r="J8285">
        <v>27.344000000000001</v>
      </c>
    </row>
    <row r="8286" spans="1:10" x14ac:dyDescent="0.3">
      <c r="A8286" s="1">
        <v>38167.763888888891</v>
      </c>
      <c r="B8286">
        <v>28.684000000000001</v>
      </c>
      <c r="C8286">
        <v>28.51</v>
      </c>
      <c r="D8286">
        <v>99624</v>
      </c>
      <c r="E8286">
        <v>29.088761510000001</v>
      </c>
      <c r="F8286">
        <v>29.16325604</v>
      </c>
      <c r="G8286">
        <v>29.48740226</v>
      </c>
      <c r="I8286">
        <v>300.221</v>
      </c>
      <c r="J8286">
        <v>27.071000000000002</v>
      </c>
    </row>
    <row r="8287" spans="1:10" x14ac:dyDescent="0.3">
      <c r="A8287" s="1">
        <v>38167.767361111109</v>
      </c>
      <c r="B8287">
        <v>28.617999999999999</v>
      </c>
      <c r="C8287">
        <v>28.277999999999999</v>
      </c>
      <c r="D8287">
        <v>99618</v>
      </c>
      <c r="E8287">
        <v>28.761309359999998</v>
      </c>
      <c r="F8287">
        <v>28.836014850000002</v>
      </c>
      <c r="G8287">
        <v>29.159810190000002</v>
      </c>
      <c r="I8287">
        <v>299.94499999999999</v>
      </c>
      <c r="J8287">
        <v>26.795000000000002</v>
      </c>
    </row>
    <row r="8288" spans="1:10" x14ac:dyDescent="0.3">
      <c r="A8288" s="1">
        <v>38167.770833333336</v>
      </c>
      <c r="B8288">
        <v>28.494</v>
      </c>
      <c r="C8288">
        <v>28.077999999999999</v>
      </c>
      <c r="D8288">
        <v>99620</v>
      </c>
      <c r="E8288">
        <v>28.425400669999998</v>
      </c>
      <c r="F8288">
        <v>28.50031676</v>
      </c>
      <c r="G8288">
        <v>28.823752160000002</v>
      </c>
      <c r="I8288">
        <v>299.66800000000001</v>
      </c>
      <c r="J8288">
        <v>26.518000000000001</v>
      </c>
    </row>
    <row r="8289" spans="1:10" x14ac:dyDescent="0.3">
      <c r="A8289" s="1">
        <v>38167.774305555555</v>
      </c>
      <c r="B8289">
        <v>28.492000000000001</v>
      </c>
      <c r="C8289">
        <v>27.952000000000002</v>
      </c>
      <c r="D8289">
        <v>99610</v>
      </c>
      <c r="E8289">
        <v>28.11333642</v>
      </c>
      <c r="F8289">
        <v>28.188458789999999</v>
      </c>
      <c r="G8289">
        <v>28.511559800000001</v>
      </c>
      <c r="I8289">
        <v>299.39</v>
      </c>
      <c r="J8289">
        <v>26.24</v>
      </c>
    </row>
    <row r="8290" spans="1:10" x14ac:dyDescent="0.3">
      <c r="A8290" s="1">
        <v>38167.777777777781</v>
      </c>
      <c r="B8290">
        <v>28.404</v>
      </c>
      <c r="C8290">
        <v>27.72</v>
      </c>
      <c r="D8290">
        <v>99610</v>
      </c>
      <c r="E8290">
        <v>27.80512702</v>
      </c>
      <c r="F8290">
        <v>27.880452779999999</v>
      </c>
      <c r="G8290">
        <v>28.203223550000001</v>
      </c>
      <c r="I8290">
        <v>299.11099999999999</v>
      </c>
      <c r="J8290">
        <v>25.960999999999999</v>
      </c>
    </row>
    <row r="8291" spans="1:10" x14ac:dyDescent="0.3">
      <c r="A8291" s="1">
        <v>38167.78125</v>
      </c>
      <c r="B8291">
        <v>28.443999999999999</v>
      </c>
      <c r="C8291">
        <v>27.681999999999999</v>
      </c>
      <c r="D8291">
        <v>99608</v>
      </c>
      <c r="E8291">
        <v>27.492803429999999</v>
      </c>
      <c r="F8291">
        <v>27.568331310000001</v>
      </c>
      <c r="G8291">
        <v>27.890767409999999</v>
      </c>
      <c r="I8291">
        <v>298.83300000000003</v>
      </c>
      <c r="J8291">
        <v>25.683</v>
      </c>
    </row>
    <row r="8292" spans="1:10" x14ac:dyDescent="0.3">
      <c r="A8292" s="1">
        <v>38167.784722222219</v>
      </c>
      <c r="B8292">
        <v>28.38</v>
      </c>
      <c r="C8292">
        <v>27.15</v>
      </c>
      <c r="D8292">
        <v>99608</v>
      </c>
      <c r="E8292">
        <v>27.180068219999999</v>
      </c>
      <c r="F8292">
        <v>27.255796230000001</v>
      </c>
      <c r="G8292">
        <v>27.577897220000001</v>
      </c>
      <c r="I8292">
        <v>298.55700000000002</v>
      </c>
      <c r="J8292">
        <v>25.407</v>
      </c>
    </row>
    <row r="8293" spans="1:10" x14ac:dyDescent="0.3">
      <c r="A8293" s="1">
        <v>38167.788194444445</v>
      </c>
      <c r="B8293">
        <v>28.315999999999999</v>
      </c>
      <c r="C8293">
        <v>26.597999999999999</v>
      </c>
      <c r="D8293">
        <v>99600</v>
      </c>
      <c r="E8293">
        <v>26.865092319999999</v>
      </c>
      <c r="F8293">
        <v>26.94101813</v>
      </c>
      <c r="G8293">
        <v>27.262781619999998</v>
      </c>
      <c r="I8293">
        <v>298.286</v>
      </c>
      <c r="J8293">
        <v>25.135999999999999</v>
      </c>
    </row>
    <row r="8294" spans="1:10" x14ac:dyDescent="0.3">
      <c r="A8294" s="1">
        <v>38167.791666666664</v>
      </c>
      <c r="B8294">
        <v>28.207999999999998</v>
      </c>
      <c r="C8294">
        <v>26.38</v>
      </c>
      <c r="D8294">
        <v>99602</v>
      </c>
      <c r="E8294">
        <v>26.546265519999999</v>
      </c>
      <c r="F8294">
        <v>26.622387539999998</v>
      </c>
      <c r="G8294">
        <v>26.96448835</v>
      </c>
      <c r="I8294">
        <v>298.04500000000002</v>
      </c>
      <c r="J8294">
        <v>24.895</v>
      </c>
    </row>
    <row r="8295" spans="1:10" x14ac:dyDescent="0.3">
      <c r="A8295" s="1">
        <v>38167.795138888891</v>
      </c>
      <c r="B8295">
        <v>28.161999999999999</v>
      </c>
      <c r="C8295">
        <v>26.288</v>
      </c>
      <c r="D8295">
        <v>99604</v>
      </c>
      <c r="E8295">
        <v>25.904727399999999</v>
      </c>
      <c r="F8295">
        <v>25.981024590000001</v>
      </c>
      <c r="G8295">
        <v>26.322393479999999</v>
      </c>
      <c r="I8295">
        <v>297.90899999999999</v>
      </c>
      <c r="J8295">
        <v>24.759</v>
      </c>
    </row>
    <row r="8296" spans="1:10" x14ac:dyDescent="0.3">
      <c r="A8296" s="1">
        <v>38167.798611111109</v>
      </c>
      <c r="B8296">
        <v>28.16</v>
      </c>
      <c r="C8296">
        <v>25.905999999999999</v>
      </c>
      <c r="D8296">
        <v>99602</v>
      </c>
      <c r="E8296">
        <v>25.48675884</v>
      </c>
      <c r="F8296">
        <v>25.56320229</v>
      </c>
      <c r="G8296">
        <v>25.904094350000001</v>
      </c>
      <c r="I8296">
        <v>297.822</v>
      </c>
      <c r="J8296">
        <v>24.672000000000001</v>
      </c>
    </row>
    <row r="8297" spans="1:10" x14ac:dyDescent="0.3">
      <c r="A8297" s="1">
        <v>38167.802083333336</v>
      </c>
      <c r="B8297">
        <v>28.09</v>
      </c>
      <c r="C8297">
        <v>25.245999999999999</v>
      </c>
      <c r="D8297">
        <v>99602</v>
      </c>
      <c r="E8297">
        <v>25.250815729999999</v>
      </c>
      <c r="F8297">
        <v>25.327370999999999</v>
      </c>
      <c r="G8297">
        <v>25.667993939999999</v>
      </c>
      <c r="I8297">
        <v>297.73599999999999</v>
      </c>
      <c r="J8297">
        <v>24.585999999999999</v>
      </c>
    </row>
    <row r="8298" spans="1:10" x14ac:dyDescent="0.3">
      <c r="A8298" s="1">
        <v>38167.805555555555</v>
      </c>
      <c r="B8298">
        <v>28.006</v>
      </c>
      <c r="C8298">
        <v>24.88</v>
      </c>
      <c r="D8298">
        <v>99600</v>
      </c>
      <c r="E8298">
        <v>25.021281139999999</v>
      </c>
      <c r="F8298">
        <v>25.097937250000001</v>
      </c>
      <c r="G8298">
        <v>25.438298360000001</v>
      </c>
      <c r="I8298">
        <v>297.64100000000002</v>
      </c>
      <c r="J8298">
        <v>24.491</v>
      </c>
    </row>
    <row r="8299" spans="1:10" x14ac:dyDescent="0.3">
      <c r="A8299" s="1">
        <v>38167.809027777781</v>
      </c>
      <c r="B8299">
        <v>27.908000000000001</v>
      </c>
      <c r="C8299">
        <v>24.638000000000002</v>
      </c>
      <c r="D8299">
        <v>99596</v>
      </c>
      <c r="E8299">
        <v>24.820399349999999</v>
      </c>
      <c r="F8299">
        <v>24.897146079999999</v>
      </c>
      <c r="G8299">
        <v>25.23727805</v>
      </c>
      <c r="I8299">
        <v>297.53899999999999</v>
      </c>
      <c r="J8299">
        <v>24.388999999999999</v>
      </c>
    </row>
    <row r="8300" spans="1:10" x14ac:dyDescent="0.3">
      <c r="A8300" s="1">
        <v>38167.8125</v>
      </c>
      <c r="B8300">
        <v>27.85</v>
      </c>
      <c r="C8300">
        <v>23.954000000000001</v>
      </c>
      <c r="D8300">
        <v>99592</v>
      </c>
      <c r="E8300">
        <v>24.700914699999998</v>
      </c>
      <c r="F8300">
        <v>24.777737810000001</v>
      </c>
      <c r="G8300">
        <v>25.117733510000001</v>
      </c>
      <c r="I8300">
        <v>297.44200000000001</v>
      </c>
      <c r="J8300">
        <v>24.292000000000002</v>
      </c>
    </row>
    <row r="8301" spans="1:10" x14ac:dyDescent="0.3">
      <c r="A8301" s="1">
        <v>38167.815972222219</v>
      </c>
      <c r="B8301">
        <v>27.692</v>
      </c>
      <c r="C8301">
        <v>23.515999999999998</v>
      </c>
      <c r="D8301">
        <v>99602</v>
      </c>
      <c r="E8301">
        <v>24.612770040000001</v>
      </c>
      <c r="F8301">
        <v>24.689659259999999</v>
      </c>
      <c r="G8301">
        <v>25.029554439999998</v>
      </c>
      <c r="I8301">
        <v>297.351</v>
      </c>
      <c r="J8301">
        <v>24.201000000000001</v>
      </c>
    </row>
    <row r="8302" spans="1:10" x14ac:dyDescent="0.3">
      <c r="A8302" s="1">
        <v>38167.819444444445</v>
      </c>
      <c r="B8302">
        <v>27.594000000000001</v>
      </c>
      <c r="C8302">
        <v>23.547999999999998</v>
      </c>
      <c r="D8302">
        <v>99602</v>
      </c>
      <c r="E8302">
        <v>24.53794516</v>
      </c>
      <c r="F8302">
        <v>24.614892579999999</v>
      </c>
      <c r="G8302">
        <v>24.954702439999998</v>
      </c>
      <c r="I8302">
        <v>297.27300000000002</v>
      </c>
      <c r="J8302">
        <v>24.123000000000001</v>
      </c>
    </row>
    <row r="8303" spans="1:10" x14ac:dyDescent="0.3">
      <c r="A8303" s="1">
        <v>38167.822916666664</v>
      </c>
      <c r="B8303">
        <v>27.57</v>
      </c>
      <c r="C8303">
        <v>23.498000000000001</v>
      </c>
      <c r="D8303">
        <v>99606</v>
      </c>
      <c r="E8303">
        <v>24.45890662</v>
      </c>
      <c r="F8303">
        <v>24.535905700000001</v>
      </c>
      <c r="G8303">
        <v>24.875625410000001</v>
      </c>
      <c r="I8303">
        <v>297.20400000000001</v>
      </c>
      <c r="J8303">
        <v>24.053999999999998</v>
      </c>
    </row>
    <row r="8304" spans="1:10" x14ac:dyDescent="0.3">
      <c r="A8304" s="1">
        <v>38167.826388888891</v>
      </c>
      <c r="B8304">
        <v>27.475999999999999</v>
      </c>
      <c r="C8304">
        <v>23.45</v>
      </c>
      <c r="D8304">
        <v>99606</v>
      </c>
      <c r="E8304">
        <v>24.39372401</v>
      </c>
      <c r="F8304">
        <v>24.470765459999999</v>
      </c>
      <c r="G8304">
        <v>24.810410839999999</v>
      </c>
      <c r="I8304">
        <v>297.149</v>
      </c>
      <c r="J8304">
        <v>23.998999999999999</v>
      </c>
    </row>
    <row r="8305" spans="1:10" x14ac:dyDescent="0.3">
      <c r="A8305" s="1">
        <v>38167.829861111109</v>
      </c>
      <c r="B8305">
        <v>27.372</v>
      </c>
      <c r="C8305">
        <v>23.338000000000001</v>
      </c>
      <c r="D8305">
        <v>99616</v>
      </c>
      <c r="E8305">
        <v>24.338947640000001</v>
      </c>
      <c r="F8305">
        <v>24.416020509999999</v>
      </c>
      <c r="G8305">
        <v>24.755603409999999</v>
      </c>
      <c r="I8305">
        <v>297.10700000000003</v>
      </c>
      <c r="J8305">
        <v>23.957000000000001</v>
      </c>
    </row>
    <row r="8306" spans="1:10" x14ac:dyDescent="0.3">
      <c r="A8306" s="1">
        <v>38167.833333333336</v>
      </c>
      <c r="B8306">
        <v>27.35</v>
      </c>
      <c r="C8306">
        <v>23.248000000000001</v>
      </c>
      <c r="D8306">
        <v>99616</v>
      </c>
      <c r="E8306">
        <v>24.304777170000001</v>
      </c>
      <c r="F8306">
        <v>24.381867629999999</v>
      </c>
      <c r="G8306">
        <v>24.709438209999998</v>
      </c>
      <c r="I8306">
        <v>297.084</v>
      </c>
      <c r="J8306">
        <v>23.934000000000001</v>
      </c>
    </row>
    <row r="8307" spans="1:10" x14ac:dyDescent="0.3">
      <c r="A8307" s="1">
        <v>38167.836805555555</v>
      </c>
      <c r="B8307">
        <v>27.318000000000001</v>
      </c>
      <c r="C8307">
        <v>23.021999999999998</v>
      </c>
      <c r="D8307">
        <v>99620</v>
      </c>
      <c r="E8307">
        <v>24.144883350000001</v>
      </c>
      <c r="F8307">
        <v>24.222107430000001</v>
      </c>
      <c r="G8307">
        <v>24.54950212</v>
      </c>
      <c r="I8307">
        <v>296.95100000000002</v>
      </c>
      <c r="J8307">
        <v>23.800999999999998</v>
      </c>
    </row>
    <row r="8308" spans="1:10" x14ac:dyDescent="0.3">
      <c r="A8308" s="1">
        <v>38167.840277777781</v>
      </c>
      <c r="B8308">
        <v>27.282</v>
      </c>
      <c r="C8308">
        <v>22.802</v>
      </c>
      <c r="D8308">
        <v>99624</v>
      </c>
      <c r="E8308">
        <v>23.946568729999999</v>
      </c>
      <c r="F8308">
        <v>24.023932779999999</v>
      </c>
      <c r="G8308">
        <v>24.351109279999999</v>
      </c>
      <c r="I8308">
        <v>296.76900000000001</v>
      </c>
      <c r="J8308">
        <v>23.619</v>
      </c>
    </row>
    <row r="8309" spans="1:10" x14ac:dyDescent="0.3">
      <c r="A8309" s="1">
        <v>38167.84375</v>
      </c>
      <c r="B8309">
        <v>27.234000000000002</v>
      </c>
      <c r="C8309">
        <v>22.751999999999999</v>
      </c>
      <c r="D8309">
        <v>99632</v>
      </c>
      <c r="E8309">
        <v>23.75259256</v>
      </c>
      <c r="F8309">
        <v>23.830090649999999</v>
      </c>
      <c r="G8309">
        <v>24.157053749999999</v>
      </c>
      <c r="I8309">
        <v>296.58199999999999</v>
      </c>
      <c r="J8309">
        <v>23.431999999999999</v>
      </c>
    </row>
    <row r="8310" spans="1:10" x14ac:dyDescent="0.3">
      <c r="A8310" s="1">
        <v>38167.847222222219</v>
      </c>
      <c r="B8310">
        <v>27.166</v>
      </c>
      <c r="C8310">
        <v>22.73</v>
      </c>
      <c r="D8310">
        <v>99636</v>
      </c>
      <c r="E8310">
        <v>23.582689689999999</v>
      </c>
      <c r="F8310">
        <v>23.660313330000001</v>
      </c>
      <c r="G8310">
        <v>23.987089510000001</v>
      </c>
      <c r="I8310">
        <v>296.411</v>
      </c>
      <c r="J8310">
        <v>23.260999999999999</v>
      </c>
    </row>
    <row r="8311" spans="1:10" x14ac:dyDescent="0.3">
      <c r="A8311" s="1">
        <v>38167.850694444445</v>
      </c>
      <c r="B8311">
        <v>26.995999999999999</v>
      </c>
      <c r="C8311">
        <v>22.68</v>
      </c>
      <c r="D8311">
        <v>99648</v>
      </c>
      <c r="E8311">
        <v>23.421440069999999</v>
      </c>
      <c r="F8311">
        <v>23.499184769999999</v>
      </c>
      <c r="G8311">
        <v>23.825783550000001</v>
      </c>
      <c r="I8311">
        <v>296.25099999999998</v>
      </c>
      <c r="J8311">
        <v>23.100999999999999</v>
      </c>
    </row>
    <row r="8312" spans="1:10" x14ac:dyDescent="0.3">
      <c r="A8312" s="1">
        <v>38167.854166666664</v>
      </c>
      <c r="B8312">
        <v>27.024000000000001</v>
      </c>
      <c r="C8312">
        <v>22.584</v>
      </c>
      <c r="D8312">
        <v>99648</v>
      </c>
      <c r="E8312">
        <v>23.266433119999999</v>
      </c>
      <c r="F8312">
        <v>23.34429475</v>
      </c>
      <c r="G8312">
        <v>23.670722999999999</v>
      </c>
      <c r="I8312">
        <v>296.09899999999999</v>
      </c>
      <c r="J8312">
        <v>22.949000000000002</v>
      </c>
    </row>
    <row r="8313" spans="1:10" x14ac:dyDescent="0.3">
      <c r="A8313" s="1">
        <v>38167.857638888891</v>
      </c>
      <c r="B8313">
        <v>26.922000000000001</v>
      </c>
      <c r="C8313">
        <v>22.443999999999999</v>
      </c>
      <c r="D8313">
        <v>99644</v>
      </c>
      <c r="E8313">
        <v>23.11336296</v>
      </c>
      <c r="F8313">
        <v>23.191338999999999</v>
      </c>
      <c r="G8313">
        <v>23.517598849999999</v>
      </c>
      <c r="I8313">
        <v>295.94799999999998</v>
      </c>
      <c r="J8313">
        <v>22.797999999999998</v>
      </c>
    </row>
    <row r="8314" spans="1:10" x14ac:dyDescent="0.3">
      <c r="A8314" s="1">
        <v>38167.861111111109</v>
      </c>
      <c r="B8314">
        <v>26.867999999999999</v>
      </c>
      <c r="C8314">
        <v>22.408000000000001</v>
      </c>
      <c r="D8314">
        <v>99644</v>
      </c>
      <c r="E8314">
        <v>22.965510479999999</v>
      </c>
      <c r="F8314">
        <v>23.04359792</v>
      </c>
      <c r="G8314">
        <v>23.369695119999999</v>
      </c>
      <c r="I8314">
        <v>295.80099999999999</v>
      </c>
      <c r="J8314">
        <v>22.651</v>
      </c>
    </row>
    <row r="8315" spans="1:10" x14ac:dyDescent="0.3">
      <c r="A8315" s="1">
        <v>38167.864583333336</v>
      </c>
      <c r="B8315">
        <v>26.84</v>
      </c>
      <c r="C8315">
        <v>22.526</v>
      </c>
      <c r="D8315">
        <v>99640</v>
      </c>
      <c r="E8315">
        <v>22.81723032</v>
      </c>
      <c r="F8315">
        <v>22.895427479999999</v>
      </c>
      <c r="G8315">
        <v>23.221361550000001</v>
      </c>
      <c r="I8315">
        <v>295.863</v>
      </c>
      <c r="J8315">
        <v>22.713000000000001</v>
      </c>
    </row>
    <row r="8316" spans="1:10" x14ac:dyDescent="0.3">
      <c r="A8316" s="1">
        <v>38167.868055555555</v>
      </c>
      <c r="B8316">
        <v>26.84</v>
      </c>
      <c r="C8316">
        <v>22.065999999999999</v>
      </c>
      <c r="D8316">
        <v>99640</v>
      </c>
      <c r="E8316">
        <v>22.670895089999998</v>
      </c>
      <c r="F8316">
        <v>22.749199959999999</v>
      </c>
      <c r="G8316">
        <v>23.07497304</v>
      </c>
      <c r="I8316">
        <v>295.899</v>
      </c>
      <c r="J8316">
        <v>22.748999999999999</v>
      </c>
    </row>
    <row r="8317" spans="1:10" x14ac:dyDescent="0.3">
      <c r="A8317" s="1">
        <v>38167.871527777781</v>
      </c>
      <c r="B8317">
        <v>26.736000000000001</v>
      </c>
      <c r="C8317">
        <v>22.006</v>
      </c>
      <c r="D8317">
        <v>99644</v>
      </c>
      <c r="E8317">
        <v>22.52748708</v>
      </c>
      <c r="F8317">
        <v>22.605898020000001</v>
      </c>
      <c r="G8317">
        <v>22.931513330000001</v>
      </c>
      <c r="I8317">
        <v>295.81</v>
      </c>
      <c r="J8317">
        <v>22.66</v>
      </c>
    </row>
    <row r="8318" spans="1:10" x14ac:dyDescent="0.3">
      <c r="A8318" s="1">
        <v>38167.875</v>
      </c>
      <c r="B8318">
        <v>26.661999999999999</v>
      </c>
      <c r="C8318">
        <v>22.202000000000002</v>
      </c>
      <c r="D8318">
        <v>99644</v>
      </c>
      <c r="E8318">
        <v>22.389180700000001</v>
      </c>
      <c r="F8318">
        <v>22.46769566</v>
      </c>
      <c r="G8318">
        <v>22.769372629999999</v>
      </c>
      <c r="I8318">
        <v>295.64600000000002</v>
      </c>
      <c r="J8318">
        <v>22.495999999999999</v>
      </c>
    </row>
    <row r="8319" spans="1:10" x14ac:dyDescent="0.3">
      <c r="A8319" s="1">
        <v>38167.878472222219</v>
      </c>
      <c r="B8319">
        <v>26.628</v>
      </c>
      <c r="C8319">
        <v>22.09</v>
      </c>
      <c r="D8319">
        <v>99638</v>
      </c>
      <c r="E8319">
        <v>22.189859590000001</v>
      </c>
      <c r="F8319">
        <v>22.26845033</v>
      </c>
      <c r="G8319">
        <v>22.569923970000001</v>
      </c>
      <c r="I8319">
        <v>295.21699999999998</v>
      </c>
      <c r="J8319">
        <v>22.067</v>
      </c>
    </row>
    <row r="8320" spans="1:10" x14ac:dyDescent="0.3">
      <c r="A8320" s="1">
        <v>38167.881944444445</v>
      </c>
      <c r="B8320">
        <v>26.474</v>
      </c>
      <c r="C8320">
        <v>22.1</v>
      </c>
      <c r="D8320">
        <v>99638</v>
      </c>
      <c r="E8320">
        <v>22.10198291</v>
      </c>
      <c r="F8320">
        <v>22.180635460000001</v>
      </c>
      <c r="G8320">
        <v>22.482019480000002</v>
      </c>
      <c r="I8320">
        <v>295.04899999999998</v>
      </c>
      <c r="J8320">
        <v>21.899000000000001</v>
      </c>
    </row>
    <row r="8321" spans="1:10" x14ac:dyDescent="0.3">
      <c r="A8321" s="1">
        <v>38167.885416666664</v>
      </c>
      <c r="B8321">
        <v>26.257999999999999</v>
      </c>
      <c r="C8321">
        <v>21.88</v>
      </c>
      <c r="D8321">
        <v>99632</v>
      </c>
      <c r="E8321">
        <v>22.034365770000001</v>
      </c>
      <c r="F8321">
        <v>22.113075930000001</v>
      </c>
      <c r="G8321">
        <v>22.414391009999999</v>
      </c>
      <c r="I8321">
        <v>294.959</v>
      </c>
      <c r="J8321">
        <v>21.809000000000001</v>
      </c>
    </row>
    <row r="8322" spans="1:10" x14ac:dyDescent="0.3">
      <c r="A8322" s="1">
        <v>38167.888888888891</v>
      </c>
      <c r="B8322">
        <v>26.13</v>
      </c>
      <c r="C8322">
        <v>21.41</v>
      </c>
      <c r="D8322">
        <v>99632</v>
      </c>
      <c r="E8322">
        <v>21.9613899</v>
      </c>
      <c r="F8322">
        <v>22.040158009999999</v>
      </c>
      <c r="G8322">
        <v>22.34139867</v>
      </c>
      <c r="I8322">
        <v>294.90100000000001</v>
      </c>
      <c r="J8322">
        <v>21.751000000000001</v>
      </c>
    </row>
    <row r="8323" spans="1:10" x14ac:dyDescent="0.3">
      <c r="A8323" s="1">
        <v>38167.892361111109</v>
      </c>
      <c r="B8323">
        <v>26.01</v>
      </c>
      <c r="C8323">
        <v>21.356000000000002</v>
      </c>
      <c r="D8323">
        <v>99636</v>
      </c>
      <c r="E8323">
        <v>21.87754133</v>
      </c>
      <c r="F8323">
        <v>21.95636897</v>
      </c>
      <c r="G8323">
        <v>22.25752413</v>
      </c>
      <c r="I8323">
        <v>294.83600000000001</v>
      </c>
      <c r="J8323">
        <v>21.686</v>
      </c>
    </row>
    <row r="8324" spans="1:10" x14ac:dyDescent="0.3">
      <c r="A8324" s="1">
        <v>38167.895833333336</v>
      </c>
      <c r="B8324">
        <v>25.87</v>
      </c>
      <c r="C8324">
        <v>21.192</v>
      </c>
      <c r="D8324">
        <v>99632</v>
      </c>
      <c r="E8324">
        <v>21.795435810000001</v>
      </c>
      <c r="F8324">
        <v>21.874323090000001</v>
      </c>
      <c r="G8324">
        <v>22.175394529999998</v>
      </c>
      <c r="I8324">
        <v>294.77199999999999</v>
      </c>
      <c r="J8324">
        <v>21.622</v>
      </c>
    </row>
    <row r="8325" spans="1:10" x14ac:dyDescent="0.3">
      <c r="A8325" s="1">
        <v>38167.899305555555</v>
      </c>
      <c r="B8325">
        <v>25.738</v>
      </c>
      <c r="C8325">
        <v>20.872</v>
      </c>
      <c r="D8325">
        <v>99630</v>
      </c>
      <c r="E8325">
        <v>21.711575790000001</v>
      </c>
      <c r="F8325">
        <v>21.790522930000002</v>
      </c>
      <c r="G8325">
        <v>22.09150885</v>
      </c>
      <c r="I8325">
        <v>294.70299999999997</v>
      </c>
      <c r="J8325">
        <v>21.553000000000001</v>
      </c>
    </row>
    <row r="8326" spans="1:10" x14ac:dyDescent="0.3">
      <c r="A8326" s="1">
        <v>38167.902777777781</v>
      </c>
      <c r="B8326">
        <v>25.706</v>
      </c>
      <c r="C8326">
        <v>20.74</v>
      </c>
      <c r="D8326">
        <v>99622</v>
      </c>
      <c r="E8326">
        <v>21.631107329999999</v>
      </c>
      <c r="F8326">
        <v>21.710113939999999</v>
      </c>
      <c r="G8326">
        <v>22.011017800000001</v>
      </c>
      <c r="I8326">
        <v>294.63600000000002</v>
      </c>
      <c r="J8326">
        <v>21.486000000000001</v>
      </c>
    </row>
    <row r="8327" spans="1:10" x14ac:dyDescent="0.3">
      <c r="A8327" s="1">
        <v>38167.90625</v>
      </c>
      <c r="B8327">
        <v>25.65</v>
      </c>
      <c r="C8327">
        <v>20.405999999999999</v>
      </c>
      <c r="D8327">
        <v>99626</v>
      </c>
      <c r="E8327">
        <v>21.54854774</v>
      </c>
      <c r="F8327">
        <v>21.62761398</v>
      </c>
      <c r="G8327">
        <v>21.928433649999999</v>
      </c>
      <c r="I8327">
        <v>294.565</v>
      </c>
      <c r="J8327">
        <v>21.414999999999999</v>
      </c>
    </row>
    <row r="8328" spans="1:10" x14ac:dyDescent="0.3">
      <c r="A8328" s="1">
        <v>38167.909722222219</v>
      </c>
      <c r="B8328">
        <v>25.527999999999999</v>
      </c>
      <c r="C8328">
        <v>20.71</v>
      </c>
      <c r="D8328">
        <v>99622</v>
      </c>
      <c r="E8328">
        <v>21.47007833</v>
      </c>
      <c r="F8328">
        <v>21.549203729999999</v>
      </c>
      <c r="G8328">
        <v>21.849943379999999</v>
      </c>
      <c r="I8328">
        <v>294.49599999999998</v>
      </c>
      <c r="J8328">
        <v>21.346</v>
      </c>
    </row>
    <row r="8329" spans="1:10" x14ac:dyDescent="0.3">
      <c r="A8329" s="1">
        <v>38167.913194444445</v>
      </c>
      <c r="B8329">
        <v>25.388000000000002</v>
      </c>
      <c r="C8329">
        <v>20.67</v>
      </c>
      <c r="D8329">
        <v>99624</v>
      </c>
      <c r="E8329">
        <v>21.389220959999999</v>
      </c>
      <c r="F8329">
        <v>21.468405700000002</v>
      </c>
      <c r="G8329">
        <v>21.769062900000002</v>
      </c>
      <c r="I8329">
        <v>294.42399999999998</v>
      </c>
      <c r="J8329">
        <v>21.274000000000001</v>
      </c>
    </row>
    <row r="8330" spans="1:10" x14ac:dyDescent="0.3">
      <c r="A8330" s="1">
        <v>38167.916666666664</v>
      </c>
      <c r="B8330">
        <v>25.198</v>
      </c>
      <c r="C8330">
        <v>20.72</v>
      </c>
      <c r="D8330">
        <v>99618</v>
      </c>
      <c r="E8330">
        <v>21.31088248</v>
      </c>
      <c r="F8330">
        <v>21.390126299999999</v>
      </c>
      <c r="G8330">
        <v>21.71270999</v>
      </c>
      <c r="I8330">
        <v>294.35300000000001</v>
      </c>
      <c r="J8330">
        <v>21.202999999999999</v>
      </c>
    </row>
    <row r="8331" spans="1:10" x14ac:dyDescent="0.3">
      <c r="A8331" s="1">
        <v>38167.920138888891</v>
      </c>
      <c r="B8331">
        <v>25.026</v>
      </c>
      <c r="C8331">
        <v>20.725999999999999</v>
      </c>
      <c r="D8331">
        <v>99614</v>
      </c>
      <c r="E8331">
        <v>21.25738952</v>
      </c>
      <c r="F8331">
        <v>21.336665450000002</v>
      </c>
      <c r="G8331">
        <v>21.659190580000001</v>
      </c>
      <c r="I8331">
        <v>294.29500000000002</v>
      </c>
      <c r="J8331">
        <v>21.145</v>
      </c>
    </row>
    <row r="8332" spans="1:10" x14ac:dyDescent="0.3">
      <c r="A8332" s="1">
        <v>38167.923611111109</v>
      </c>
      <c r="B8332">
        <v>24.806000000000001</v>
      </c>
      <c r="C8332">
        <v>20.667999999999999</v>
      </c>
      <c r="D8332">
        <v>99610</v>
      </c>
      <c r="E8332">
        <v>21.217606669999999</v>
      </c>
      <c r="F8332">
        <v>21.296910359999998</v>
      </c>
      <c r="G8332">
        <v>21.619391960000002</v>
      </c>
      <c r="I8332">
        <v>294.25</v>
      </c>
      <c r="J8332">
        <v>21.1</v>
      </c>
    </row>
    <row r="8333" spans="1:10" x14ac:dyDescent="0.3">
      <c r="A8333" s="1">
        <v>38167.927083333336</v>
      </c>
      <c r="B8333">
        <v>24.602</v>
      </c>
      <c r="C8333">
        <v>20.797999999999998</v>
      </c>
      <c r="D8333">
        <v>99608</v>
      </c>
      <c r="E8333">
        <v>21.177302189999999</v>
      </c>
      <c r="F8333">
        <v>21.25663321</v>
      </c>
      <c r="G8333">
        <v>21.579070690000002</v>
      </c>
      <c r="I8333">
        <v>294.20999999999998</v>
      </c>
      <c r="J8333">
        <v>21.06</v>
      </c>
    </row>
    <row r="8334" spans="1:10" x14ac:dyDescent="0.3">
      <c r="A8334" s="1">
        <v>38167.930555555555</v>
      </c>
      <c r="B8334">
        <v>24.41</v>
      </c>
      <c r="C8334">
        <v>20.794</v>
      </c>
      <c r="D8334">
        <v>99596</v>
      </c>
      <c r="E8334">
        <v>21.13883869</v>
      </c>
      <c r="F8334">
        <v>21.2181964</v>
      </c>
      <c r="G8334">
        <v>21.540591790000001</v>
      </c>
      <c r="I8334">
        <v>294.17399999999998</v>
      </c>
      <c r="J8334">
        <v>21.024000000000001</v>
      </c>
    </row>
    <row r="8335" spans="1:10" x14ac:dyDescent="0.3">
      <c r="A8335" s="1">
        <v>38167.934027777781</v>
      </c>
      <c r="B8335">
        <v>24.288</v>
      </c>
      <c r="C8335">
        <v>20.634</v>
      </c>
      <c r="D8335">
        <v>99598</v>
      </c>
      <c r="E8335">
        <v>21.098113810000001</v>
      </c>
      <c r="F8335">
        <v>21.177497840000001</v>
      </c>
      <c r="G8335">
        <v>21.499848650000001</v>
      </c>
      <c r="I8335">
        <v>294.14</v>
      </c>
      <c r="J8335">
        <v>20.99</v>
      </c>
    </row>
    <row r="8336" spans="1:10" x14ac:dyDescent="0.3">
      <c r="A8336" s="1">
        <v>38167.9375</v>
      </c>
      <c r="B8336">
        <v>24.19</v>
      </c>
      <c r="C8336">
        <v>20.116</v>
      </c>
      <c r="D8336">
        <v>99602</v>
      </c>
      <c r="E8336">
        <v>21.06159207</v>
      </c>
      <c r="F8336">
        <v>21.141001240000001</v>
      </c>
      <c r="G8336">
        <v>21.463312080000001</v>
      </c>
      <c r="I8336">
        <v>294.108</v>
      </c>
      <c r="J8336">
        <v>20.957999999999998</v>
      </c>
    </row>
    <row r="8337" spans="1:10" x14ac:dyDescent="0.3">
      <c r="A8337" s="1">
        <v>38167.940972222219</v>
      </c>
      <c r="B8337">
        <v>24.094000000000001</v>
      </c>
      <c r="C8337">
        <v>19.988</v>
      </c>
      <c r="D8337">
        <v>99598</v>
      </c>
      <c r="E8337">
        <v>21.024093359999998</v>
      </c>
      <c r="F8337">
        <v>21.103526890000001</v>
      </c>
      <c r="G8337">
        <v>21.425796689999999</v>
      </c>
      <c r="I8337">
        <v>294.077</v>
      </c>
      <c r="J8337">
        <v>20.927</v>
      </c>
    </row>
    <row r="8338" spans="1:10" x14ac:dyDescent="0.3">
      <c r="A8338" s="1">
        <v>38167.944444444445</v>
      </c>
      <c r="B8338">
        <v>23.911999999999999</v>
      </c>
      <c r="C8338">
        <v>20.079999999999998</v>
      </c>
      <c r="D8338">
        <v>99590</v>
      </c>
      <c r="E8338">
        <v>20.990597059999999</v>
      </c>
      <c r="F8338">
        <v>21.07005358</v>
      </c>
      <c r="G8338">
        <v>21.392286729999999</v>
      </c>
      <c r="I8338">
        <v>294.048</v>
      </c>
      <c r="J8338">
        <v>20.898</v>
      </c>
    </row>
    <row r="8339" spans="1:10" x14ac:dyDescent="0.3">
      <c r="A8339" s="1">
        <v>38167.947916666664</v>
      </c>
      <c r="B8339">
        <v>23.885999999999999</v>
      </c>
      <c r="C8339">
        <v>20.198</v>
      </c>
      <c r="D8339">
        <v>99590</v>
      </c>
      <c r="E8339">
        <v>20.956125579999998</v>
      </c>
      <c r="F8339">
        <v>21.0356041</v>
      </c>
      <c r="G8339">
        <v>21.35779951</v>
      </c>
      <c r="I8339">
        <v>294.02</v>
      </c>
      <c r="J8339">
        <v>20.87</v>
      </c>
    </row>
    <row r="8340" spans="1:10" x14ac:dyDescent="0.3">
      <c r="A8340" s="1">
        <v>38167.951388888891</v>
      </c>
      <c r="B8340">
        <v>23.84</v>
      </c>
      <c r="C8340">
        <v>19.821999999999999</v>
      </c>
      <c r="D8340">
        <v>99590</v>
      </c>
      <c r="E8340">
        <v>20.92653074</v>
      </c>
      <c r="F8340">
        <v>21.00602954</v>
      </c>
      <c r="G8340">
        <v>21.328192560000002</v>
      </c>
      <c r="I8340">
        <v>293.99400000000003</v>
      </c>
      <c r="J8340">
        <v>20.844000000000001</v>
      </c>
    </row>
    <row r="8341" spans="1:10" x14ac:dyDescent="0.3">
      <c r="A8341" s="1">
        <v>38167.954861111109</v>
      </c>
      <c r="B8341">
        <v>23.838000000000001</v>
      </c>
      <c r="C8341">
        <v>19.751999999999999</v>
      </c>
      <c r="D8341">
        <v>99588</v>
      </c>
      <c r="E8341">
        <v>20.896406880000001</v>
      </c>
      <c r="F8341">
        <v>20.975924599999999</v>
      </c>
      <c r="G8341">
        <v>21.298054650000001</v>
      </c>
      <c r="I8341">
        <v>293.97000000000003</v>
      </c>
      <c r="J8341">
        <v>20.82</v>
      </c>
    </row>
    <row r="8342" spans="1:10" x14ac:dyDescent="0.3">
      <c r="A8342" s="1">
        <v>38167.958333333336</v>
      </c>
      <c r="B8342">
        <v>23.388000000000002</v>
      </c>
      <c r="C8342">
        <v>19.675999999999998</v>
      </c>
      <c r="D8342">
        <v>99582</v>
      </c>
      <c r="E8342">
        <v>20.871076519999999</v>
      </c>
      <c r="F8342">
        <v>20.9506111</v>
      </c>
      <c r="G8342">
        <v>21.303150500000001</v>
      </c>
      <c r="I8342">
        <v>293.94799999999998</v>
      </c>
      <c r="J8342">
        <v>20.797999999999998</v>
      </c>
    </row>
    <row r="8343" spans="1:10" x14ac:dyDescent="0.3">
      <c r="A8343" s="1">
        <v>38167.961805555555</v>
      </c>
      <c r="B8343">
        <v>23.49</v>
      </c>
      <c r="C8343">
        <v>19.844000000000001</v>
      </c>
      <c r="D8343">
        <v>99576</v>
      </c>
      <c r="E8343">
        <v>20.776378690000001</v>
      </c>
      <c r="F8343">
        <v>20.85599697</v>
      </c>
      <c r="G8343">
        <v>21.20842296</v>
      </c>
      <c r="I8343">
        <v>293.89499999999998</v>
      </c>
      <c r="J8343">
        <v>20.745000000000001</v>
      </c>
    </row>
    <row r="8344" spans="1:10" x14ac:dyDescent="0.3">
      <c r="A8344" s="1">
        <v>38167.965277777781</v>
      </c>
      <c r="B8344">
        <v>23.602</v>
      </c>
      <c r="C8344">
        <v>20.007999999999999</v>
      </c>
      <c r="D8344">
        <v>99574</v>
      </c>
      <c r="E8344">
        <v>20.65521678</v>
      </c>
      <c r="F8344">
        <v>20.734928419999999</v>
      </c>
      <c r="G8344">
        <v>21.087209290000001</v>
      </c>
      <c r="I8344">
        <v>293.81299999999999</v>
      </c>
      <c r="J8344">
        <v>20.663</v>
      </c>
    </row>
    <row r="8345" spans="1:10" x14ac:dyDescent="0.3">
      <c r="A8345" s="1">
        <v>38167.96875</v>
      </c>
      <c r="B8345">
        <v>23.568000000000001</v>
      </c>
      <c r="C8345">
        <v>20.186</v>
      </c>
      <c r="D8345">
        <v>99568</v>
      </c>
      <c r="E8345">
        <v>20.527315909999999</v>
      </c>
      <c r="F8345">
        <v>20.607121509999999</v>
      </c>
      <c r="G8345">
        <v>20.95924918</v>
      </c>
      <c r="I8345">
        <v>293.71499999999997</v>
      </c>
      <c r="J8345">
        <v>20.565000000000001</v>
      </c>
    </row>
    <row r="8346" spans="1:10" x14ac:dyDescent="0.3">
      <c r="A8346" s="1">
        <v>38167.972222222219</v>
      </c>
      <c r="B8346">
        <v>23.584</v>
      </c>
      <c r="C8346">
        <v>20.11</v>
      </c>
      <c r="D8346">
        <v>99568</v>
      </c>
      <c r="E8346">
        <v>20.40744754</v>
      </c>
      <c r="F8346">
        <v>20.487345810000001</v>
      </c>
      <c r="G8346">
        <v>20.839329899999999</v>
      </c>
      <c r="I8346">
        <v>293.608</v>
      </c>
      <c r="J8346">
        <v>20.457999999999998</v>
      </c>
    </row>
    <row r="8347" spans="1:10" x14ac:dyDescent="0.3">
      <c r="A8347" s="1">
        <v>38167.975694444445</v>
      </c>
      <c r="B8347">
        <v>23.55</v>
      </c>
      <c r="C8347">
        <v>20.216000000000001</v>
      </c>
      <c r="D8347">
        <v>99560</v>
      </c>
      <c r="E8347">
        <v>20.28857717</v>
      </c>
      <c r="F8347">
        <v>20.36856766</v>
      </c>
      <c r="G8347">
        <v>20.720409369999999</v>
      </c>
      <c r="I8347">
        <v>293.50099999999998</v>
      </c>
      <c r="J8347">
        <v>20.350999999999999</v>
      </c>
    </row>
    <row r="8348" spans="1:10" x14ac:dyDescent="0.3">
      <c r="A8348" s="1">
        <v>38167.979166666664</v>
      </c>
      <c r="B8348">
        <v>23.46</v>
      </c>
      <c r="C8348">
        <v>20.13</v>
      </c>
      <c r="D8348">
        <v>99560</v>
      </c>
      <c r="E8348">
        <v>20.17346315</v>
      </c>
      <c r="F8348">
        <v>20.253545379999998</v>
      </c>
      <c r="G8348">
        <v>20.60524921</v>
      </c>
      <c r="I8348">
        <v>293.39299999999997</v>
      </c>
      <c r="J8348">
        <v>20.242999999999999</v>
      </c>
    </row>
    <row r="8349" spans="1:10" x14ac:dyDescent="0.3">
      <c r="A8349" s="1">
        <v>38167.982638888891</v>
      </c>
      <c r="B8349">
        <v>23.1</v>
      </c>
      <c r="C8349">
        <v>19.808</v>
      </c>
      <c r="D8349">
        <v>99554</v>
      </c>
      <c r="E8349">
        <v>20.055474830000001</v>
      </c>
      <c r="F8349">
        <v>20.135649010000002</v>
      </c>
      <c r="G8349">
        <v>20.487211519999999</v>
      </c>
      <c r="I8349">
        <v>293.28500000000003</v>
      </c>
      <c r="J8349">
        <v>20.135000000000002</v>
      </c>
    </row>
    <row r="8350" spans="1:10" x14ac:dyDescent="0.3">
      <c r="A8350" s="1">
        <v>38167.986111111109</v>
      </c>
      <c r="B8350">
        <v>22.866</v>
      </c>
      <c r="C8350">
        <v>19.065999999999999</v>
      </c>
      <c r="D8350">
        <v>99552</v>
      </c>
      <c r="E8350">
        <v>19.939829280000001</v>
      </c>
      <c r="F8350">
        <v>20.020095179999998</v>
      </c>
      <c r="G8350">
        <v>20.371519169999999</v>
      </c>
      <c r="I8350">
        <v>293.17599999999999</v>
      </c>
      <c r="J8350">
        <v>20.026</v>
      </c>
    </row>
    <row r="8351" spans="1:10" x14ac:dyDescent="0.3">
      <c r="A8351" s="1">
        <v>38167.989583333336</v>
      </c>
      <c r="B8351">
        <v>22.59</v>
      </c>
      <c r="C8351">
        <v>19.302</v>
      </c>
      <c r="D8351">
        <v>99542</v>
      </c>
      <c r="E8351">
        <v>19.821265149999999</v>
      </c>
      <c r="F8351">
        <v>19.901623019999999</v>
      </c>
      <c r="G8351">
        <v>20.252904999999998</v>
      </c>
      <c r="I8351">
        <v>293.06799999999998</v>
      </c>
      <c r="J8351">
        <v>19.917999999999999</v>
      </c>
    </row>
    <row r="8352" spans="1:10" x14ac:dyDescent="0.3">
      <c r="A8352" s="1">
        <v>38167.993055555555</v>
      </c>
      <c r="B8352">
        <v>22.352</v>
      </c>
      <c r="C8352">
        <v>19.57</v>
      </c>
      <c r="D8352">
        <v>99546</v>
      </c>
      <c r="E8352">
        <v>19.705693700000001</v>
      </c>
      <c r="F8352">
        <v>19.786143259999999</v>
      </c>
      <c r="G8352">
        <v>20.137286809999999</v>
      </c>
      <c r="I8352">
        <v>292.95800000000003</v>
      </c>
      <c r="J8352">
        <v>19.808</v>
      </c>
    </row>
    <row r="8353" spans="1:10" x14ac:dyDescent="0.3">
      <c r="A8353" s="1">
        <v>38167.996527777781</v>
      </c>
      <c r="B8353">
        <v>21.777999999999999</v>
      </c>
      <c r="C8353">
        <v>19.506</v>
      </c>
      <c r="D8353">
        <v>99542</v>
      </c>
      <c r="E8353">
        <v>19.58745893</v>
      </c>
      <c r="F8353">
        <v>19.668000370000001</v>
      </c>
      <c r="G8353">
        <v>20.0190023</v>
      </c>
      <c r="I8353">
        <v>292.84800000000001</v>
      </c>
      <c r="J8353">
        <v>19.698</v>
      </c>
    </row>
    <row r="8354" spans="1:10" x14ac:dyDescent="0.3">
      <c r="A8354" s="1">
        <v>38168</v>
      </c>
      <c r="B8354">
        <v>21.62</v>
      </c>
      <c r="C8354">
        <v>19.236000000000001</v>
      </c>
      <c r="D8354">
        <v>99532</v>
      </c>
      <c r="E8354">
        <v>19.472030579999998</v>
      </c>
      <c r="F8354">
        <v>19.552663620000001</v>
      </c>
      <c r="G8354">
        <v>19.945623449999999</v>
      </c>
      <c r="I8354">
        <v>292.738</v>
      </c>
      <c r="J8354">
        <v>19.588000000000001</v>
      </c>
    </row>
    <row r="8355" spans="1:10" x14ac:dyDescent="0.3">
      <c r="A8355" s="1">
        <v>38168.003472222219</v>
      </c>
      <c r="B8355">
        <v>21.372</v>
      </c>
      <c r="C8355">
        <v>19.015999999999998</v>
      </c>
      <c r="D8355">
        <v>99524</v>
      </c>
      <c r="E8355">
        <v>19.316725909999999</v>
      </c>
      <c r="F8355">
        <v>19.39748621</v>
      </c>
      <c r="G8355">
        <v>19.79023771</v>
      </c>
      <c r="I8355">
        <v>292.61</v>
      </c>
      <c r="J8355">
        <v>19.46</v>
      </c>
    </row>
    <row r="8356" spans="1:10" x14ac:dyDescent="0.3">
      <c r="A8356" s="1">
        <v>38168.006944444445</v>
      </c>
      <c r="B8356">
        <v>20.975999999999999</v>
      </c>
      <c r="C8356">
        <v>18.661999999999999</v>
      </c>
      <c r="D8356">
        <v>99520</v>
      </c>
      <c r="E8356">
        <v>19.151319099999998</v>
      </c>
      <c r="F8356">
        <v>19.232209789999999</v>
      </c>
      <c r="G8356">
        <v>19.62473941</v>
      </c>
      <c r="I8356">
        <v>292.46499999999997</v>
      </c>
      <c r="J8356">
        <v>19.315000000000001</v>
      </c>
    </row>
    <row r="8357" spans="1:10" x14ac:dyDescent="0.3">
      <c r="A8357" s="1">
        <v>38168.010416666664</v>
      </c>
      <c r="B8357">
        <v>20.664000000000001</v>
      </c>
      <c r="C8357">
        <v>18.172000000000001</v>
      </c>
      <c r="D8357">
        <v>99524</v>
      </c>
      <c r="E8357">
        <v>18.983569679999999</v>
      </c>
      <c r="F8357">
        <v>19.06458962</v>
      </c>
      <c r="G8357">
        <v>19.456894210000002</v>
      </c>
      <c r="I8357">
        <v>292.31200000000001</v>
      </c>
      <c r="J8357">
        <v>19.161999999999999</v>
      </c>
    </row>
    <row r="8358" spans="1:10" x14ac:dyDescent="0.3">
      <c r="A8358" s="1">
        <v>38168.013888888891</v>
      </c>
      <c r="B8358">
        <v>20.448</v>
      </c>
      <c r="C8358">
        <v>18.718</v>
      </c>
      <c r="D8358">
        <v>99518</v>
      </c>
      <c r="E8358">
        <v>18.82377812</v>
      </c>
      <c r="F8358">
        <v>18.904925200000001</v>
      </c>
      <c r="G8358">
        <v>19.297015429999998</v>
      </c>
      <c r="I8358">
        <v>292.15699999999998</v>
      </c>
      <c r="J8358">
        <v>19.007000000000001</v>
      </c>
    </row>
    <row r="8359" spans="1:10" x14ac:dyDescent="0.3">
      <c r="A8359" s="1">
        <v>38168.017361111109</v>
      </c>
      <c r="B8359">
        <v>20.308</v>
      </c>
      <c r="C8359">
        <v>18.818000000000001</v>
      </c>
      <c r="D8359">
        <v>99512</v>
      </c>
      <c r="E8359">
        <v>18.664031789999999</v>
      </c>
      <c r="F8359">
        <v>18.745304829999998</v>
      </c>
      <c r="G8359">
        <v>19.137180770000001</v>
      </c>
      <c r="I8359">
        <v>292.005</v>
      </c>
      <c r="J8359">
        <v>18.855</v>
      </c>
    </row>
    <row r="8360" spans="1:10" x14ac:dyDescent="0.3">
      <c r="A8360" s="1">
        <v>38168.020833333336</v>
      </c>
      <c r="B8360">
        <v>20.187999999999999</v>
      </c>
      <c r="C8360">
        <v>18.565999999999999</v>
      </c>
      <c r="D8360">
        <v>99504</v>
      </c>
      <c r="E8360">
        <v>18.508822049999999</v>
      </c>
      <c r="F8360">
        <v>18.590219739999998</v>
      </c>
      <c r="G8360">
        <v>18.98188747</v>
      </c>
      <c r="I8360">
        <v>291.85300000000001</v>
      </c>
      <c r="J8360">
        <v>18.702999999999999</v>
      </c>
    </row>
    <row r="8361" spans="1:10" x14ac:dyDescent="0.3">
      <c r="A8361" s="1">
        <v>38168.024305555555</v>
      </c>
      <c r="B8361">
        <v>20.257999999999999</v>
      </c>
      <c r="C8361">
        <v>18.536000000000001</v>
      </c>
      <c r="D8361">
        <v>99512</v>
      </c>
      <c r="E8361">
        <v>18.35106626</v>
      </c>
      <c r="F8361">
        <v>18.432588020000001</v>
      </c>
      <c r="G8361">
        <v>18.824044130000001</v>
      </c>
      <c r="I8361">
        <v>291.702</v>
      </c>
      <c r="J8361">
        <v>18.552</v>
      </c>
    </row>
    <row r="8362" spans="1:10" x14ac:dyDescent="0.3">
      <c r="A8362" s="1">
        <v>38168.027777777781</v>
      </c>
      <c r="B8362">
        <v>20.138000000000002</v>
      </c>
      <c r="C8362">
        <v>17.62</v>
      </c>
      <c r="D8362">
        <v>99500</v>
      </c>
      <c r="E8362">
        <v>18.197334730000001</v>
      </c>
      <c r="F8362">
        <v>18.278979530000001</v>
      </c>
      <c r="G8362">
        <v>18.670229410000001</v>
      </c>
      <c r="I8362">
        <v>291.33999999999997</v>
      </c>
      <c r="J8362">
        <v>18.190000000000001</v>
      </c>
    </row>
    <row r="8363" spans="1:10" x14ac:dyDescent="0.3">
      <c r="A8363" s="1">
        <v>38168.03125</v>
      </c>
      <c r="B8363">
        <v>19.911999999999999</v>
      </c>
      <c r="C8363">
        <v>17.457999999999998</v>
      </c>
      <c r="D8363">
        <v>99498</v>
      </c>
      <c r="E8363">
        <v>18.040915330000001</v>
      </c>
      <c r="F8363">
        <v>18.122682789999999</v>
      </c>
      <c r="G8363">
        <v>18.51372284</v>
      </c>
      <c r="I8363">
        <v>291.00799999999998</v>
      </c>
      <c r="J8363">
        <v>17.858000000000001</v>
      </c>
    </row>
    <row r="8364" spans="1:10" x14ac:dyDescent="0.3">
      <c r="A8364" s="1">
        <v>38168.034722222219</v>
      </c>
      <c r="B8364">
        <v>19.818000000000001</v>
      </c>
      <c r="C8364">
        <v>17.414000000000001</v>
      </c>
      <c r="D8364">
        <v>99494</v>
      </c>
      <c r="E8364">
        <v>17.8886602</v>
      </c>
      <c r="F8364">
        <v>17.970549380000001</v>
      </c>
      <c r="G8364">
        <v>18.36138519</v>
      </c>
      <c r="I8364">
        <v>290.82499999999999</v>
      </c>
      <c r="J8364">
        <v>17.675000000000001</v>
      </c>
    </row>
    <row r="8365" spans="1:10" x14ac:dyDescent="0.3">
      <c r="A8365" s="1">
        <v>38168.038194444445</v>
      </c>
      <c r="B8365">
        <v>19.690000000000001</v>
      </c>
      <c r="C8365">
        <v>17.352</v>
      </c>
      <c r="D8365">
        <v>99494</v>
      </c>
      <c r="E8365">
        <v>17.73351516</v>
      </c>
      <c r="F8365">
        <v>17.81552581</v>
      </c>
      <c r="G8365">
        <v>18.206153499999999</v>
      </c>
      <c r="I8365">
        <v>290.685</v>
      </c>
      <c r="J8365">
        <v>17.535</v>
      </c>
    </row>
    <row r="8366" spans="1:10" x14ac:dyDescent="0.3">
      <c r="A8366" s="1">
        <v>38168.041666666664</v>
      </c>
      <c r="B8366">
        <v>19.707999999999998</v>
      </c>
      <c r="C8366">
        <v>17.088000000000001</v>
      </c>
      <c r="D8366">
        <v>99492</v>
      </c>
      <c r="E8366">
        <v>17.582584669999999</v>
      </c>
      <c r="F8366">
        <v>17.664715959999999</v>
      </c>
      <c r="G8366">
        <v>18.088620339999999</v>
      </c>
      <c r="I8366">
        <v>290.54500000000002</v>
      </c>
      <c r="J8366">
        <v>17.395</v>
      </c>
    </row>
    <row r="8367" spans="1:10" x14ac:dyDescent="0.3">
      <c r="A8367" s="1">
        <v>38168.045138888891</v>
      </c>
      <c r="B8367">
        <v>19.73</v>
      </c>
      <c r="C8367">
        <v>17.329999999999998</v>
      </c>
      <c r="D8367">
        <v>99492</v>
      </c>
      <c r="E8367">
        <v>17.491937979999999</v>
      </c>
      <c r="F8367">
        <v>17.57412918</v>
      </c>
      <c r="G8367">
        <v>17.997901519999999</v>
      </c>
      <c r="I8367">
        <v>290.46300000000002</v>
      </c>
      <c r="J8367">
        <v>17.312999999999999</v>
      </c>
    </row>
    <row r="8368" spans="1:10" x14ac:dyDescent="0.3">
      <c r="A8368" s="1">
        <v>38168.048611111109</v>
      </c>
      <c r="B8368">
        <v>19.751999999999999</v>
      </c>
      <c r="C8368">
        <v>17.536000000000001</v>
      </c>
      <c r="D8368">
        <v>99492</v>
      </c>
      <c r="E8368">
        <v>17.42687622</v>
      </c>
      <c r="F8368">
        <v>17.509119099999999</v>
      </c>
      <c r="G8368">
        <v>17.932796669999998</v>
      </c>
      <c r="I8368">
        <v>290.39299999999997</v>
      </c>
      <c r="J8368">
        <v>17.242999999999999</v>
      </c>
    </row>
    <row r="8369" spans="1:10" x14ac:dyDescent="0.3">
      <c r="A8369" s="1">
        <v>38168.052083333336</v>
      </c>
      <c r="B8369">
        <v>19.71</v>
      </c>
      <c r="C8369">
        <v>16.867999999999999</v>
      </c>
      <c r="D8369">
        <v>99488</v>
      </c>
      <c r="E8369">
        <v>17.360244600000001</v>
      </c>
      <c r="F8369">
        <v>17.442538989999999</v>
      </c>
      <c r="G8369">
        <v>17.866119510000001</v>
      </c>
      <c r="I8369">
        <v>290.33100000000002</v>
      </c>
      <c r="J8369">
        <v>17.181000000000001</v>
      </c>
    </row>
    <row r="8370" spans="1:10" x14ac:dyDescent="0.3">
      <c r="A8370" s="1">
        <v>38168.055555555555</v>
      </c>
      <c r="B8370">
        <v>19.628</v>
      </c>
      <c r="C8370">
        <v>16.367999999999999</v>
      </c>
      <c r="D8370">
        <v>99490</v>
      </c>
      <c r="E8370">
        <v>17.293580309999999</v>
      </c>
      <c r="F8370">
        <v>17.375926010000001</v>
      </c>
      <c r="G8370">
        <v>17.799409440000002</v>
      </c>
      <c r="I8370">
        <v>290.26100000000002</v>
      </c>
      <c r="J8370">
        <v>17.111000000000001</v>
      </c>
    </row>
    <row r="8371" spans="1:10" x14ac:dyDescent="0.3">
      <c r="A8371" s="1">
        <v>38168.059027777781</v>
      </c>
      <c r="B8371">
        <v>19.594000000000001</v>
      </c>
      <c r="C8371">
        <v>16.193999999999999</v>
      </c>
      <c r="D8371">
        <v>99490</v>
      </c>
      <c r="E8371">
        <v>17.222503190000001</v>
      </c>
      <c r="F8371">
        <v>17.304900119999999</v>
      </c>
      <c r="G8371">
        <v>17.72828002</v>
      </c>
      <c r="I8371">
        <v>290.197</v>
      </c>
      <c r="J8371">
        <v>17.047000000000001</v>
      </c>
    </row>
    <row r="8372" spans="1:10" x14ac:dyDescent="0.3">
      <c r="A8372" s="1">
        <v>38168.0625</v>
      </c>
      <c r="B8372">
        <v>19.510000000000002</v>
      </c>
      <c r="C8372">
        <v>16.256</v>
      </c>
      <c r="D8372">
        <v>99482</v>
      </c>
      <c r="E8372">
        <v>17.15631174</v>
      </c>
      <c r="F8372">
        <v>17.23875872</v>
      </c>
      <c r="G8372">
        <v>17.662042209999999</v>
      </c>
      <c r="I8372">
        <v>290.12900000000002</v>
      </c>
      <c r="J8372">
        <v>16.978999999999999</v>
      </c>
    </row>
    <row r="8373" spans="1:10" x14ac:dyDescent="0.3">
      <c r="A8373" s="1">
        <v>38168.065972222219</v>
      </c>
      <c r="B8373">
        <v>19.506</v>
      </c>
      <c r="C8373">
        <v>16.308</v>
      </c>
      <c r="D8373">
        <v>99480</v>
      </c>
      <c r="E8373">
        <v>17.088275020000001</v>
      </c>
      <c r="F8373">
        <v>17.170771309999999</v>
      </c>
      <c r="G8373">
        <v>17.593955699999999</v>
      </c>
      <c r="I8373">
        <v>290.06900000000002</v>
      </c>
      <c r="J8373">
        <v>16.919</v>
      </c>
    </row>
    <row r="8374" spans="1:10" x14ac:dyDescent="0.3">
      <c r="A8374" s="1">
        <v>38168.069444444445</v>
      </c>
      <c r="B8374">
        <v>19.372</v>
      </c>
      <c r="C8374">
        <v>16.146000000000001</v>
      </c>
      <c r="D8374">
        <v>99476</v>
      </c>
      <c r="E8374">
        <v>17.02566066</v>
      </c>
      <c r="F8374">
        <v>17.10820477</v>
      </c>
      <c r="G8374">
        <v>17.531297949999999</v>
      </c>
      <c r="I8374">
        <v>290.005</v>
      </c>
      <c r="J8374">
        <v>16.855</v>
      </c>
    </row>
    <row r="8375" spans="1:10" x14ac:dyDescent="0.3">
      <c r="A8375" s="1">
        <v>38168.072916666664</v>
      </c>
      <c r="B8375">
        <v>19.314</v>
      </c>
      <c r="C8375">
        <v>16.053999999999998</v>
      </c>
      <c r="D8375">
        <v>99480</v>
      </c>
      <c r="E8375">
        <v>16.960829520000001</v>
      </c>
      <c r="F8375">
        <v>17.043420510000001</v>
      </c>
      <c r="G8375">
        <v>17.466419269999999</v>
      </c>
      <c r="I8375">
        <v>289.94900000000001</v>
      </c>
      <c r="J8375">
        <v>16.798999999999999</v>
      </c>
    </row>
    <row r="8376" spans="1:10" x14ac:dyDescent="0.3">
      <c r="A8376" s="1">
        <v>38168.076388888891</v>
      </c>
      <c r="B8376">
        <v>19.122</v>
      </c>
      <c r="C8376">
        <v>16.053999999999998</v>
      </c>
      <c r="D8376">
        <v>99472</v>
      </c>
      <c r="E8376">
        <v>16.901758130000001</v>
      </c>
      <c r="F8376">
        <v>16.98439424</v>
      </c>
      <c r="G8376">
        <v>17.407306949999999</v>
      </c>
      <c r="I8376">
        <v>289.88900000000001</v>
      </c>
      <c r="J8376">
        <v>16.739000000000001</v>
      </c>
    </row>
    <row r="8377" spans="1:10" x14ac:dyDescent="0.3">
      <c r="A8377" s="1">
        <v>38168.079861111109</v>
      </c>
      <c r="B8377">
        <v>18.968</v>
      </c>
      <c r="C8377">
        <v>15.948</v>
      </c>
      <c r="D8377">
        <v>99470</v>
      </c>
      <c r="E8377">
        <v>16.840630579999999</v>
      </c>
      <c r="F8377">
        <v>16.92331055</v>
      </c>
      <c r="G8377">
        <v>17.346134230000001</v>
      </c>
      <c r="I8377">
        <v>289.83600000000001</v>
      </c>
      <c r="J8377">
        <v>16.686</v>
      </c>
    </row>
    <row r="8378" spans="1:10" x14ac:dyDescent="0.3">
      <c r="A8378" s="1">
        <v>38168.083333333336</v>
      </c>
      <c r="B8378">
        <v>18.96</v>
      </c>
      <c r="C8378">
        <v>15.773999999999999</v>
      </c>
      <c r="D8378">
        <v>99466</v>
      </c>
      <c r="E8378">
        <v>16.785807760000001</v>
      </c>
      <c r="F8378">
        <v>16.868529429999999</v>
      </c>
      <c r="G8378">
        <v>17.312984400000001</v>
      </c>
      <c r="I8378">
        <v>289.78100000000001</v>
      </c>
      <c r="J8378">
        <v>16.631</v>
      </c>
    </row>
    <row r="8379" spans="1:10" x14ac:dyDescent="0.3">
      <c r="A8379" s="1">
        <v>38168.086805555555</v>
      </c>
      <c r="B8379">
        <v>18.872</v>
      </c>
      <c r="C8379">
        <v>15.782</v>
      </c>
      <c r="D8379">
        <v>99454</v>
      </c>
      <c r="E8379">
        <v>16.6609783</v>
      </c>
      <c r="F8379">
        <v>16.74380717</v>
      </c>
      <c r="G8379">
        <v>17.188071000000001</v>
      </c>
      <c r="I8379">
        <v>289.66500000000002</v>
      </c>
      <c r="J8379">
        <v>16.515000000000001</v>
      </c>
    </row>
    <row r="8380" spans="1:10" x14ac:dyDescent="0.3">
      <c r="A8380" s="1">
        <v>38168.090277777781</v>
      </c>
      <c r="B8380">
        <v>19.004000000000001</v>
      </c>
      <c r="C8380">
        <v>15.696</v>
      </c>
      <c r="D8380">
        <v>99450</v>
      </c>
      <c r="E8380">
        <v>16.515841850000001</v>
      </c>
      <c r="F8380">
        <v>16.598784590000001</v>
      </c>
      <c r="G8380">
        <v>17.042826170000001</v>
      </c>
      <c r="I8380">
        <v>289.51499999999999</v>
      </c>
      <c r="J8380">
        <v>16.364999999999998</v>
      </c>
    </row>
    <row r="8381" spans="1:10" x14ac:dyDescent="0.3">
      <c r="A8381" s="1">
        <v>38168.09375</v>
      </c>
      <c r="B8381">
        <v>19.085999999999999</v>
      </c>
      <c r="C8381">
        <v>15.396000000000001</v>
      </c>
      <c r="D8381">
        <v>99456</v>
      </c>
      <c r="E8381">
        <v>16.365931880000002</v>
      </c>
      <c r="F8381">
        <v>16.448986959999999</v>
      </c>
      <c r="G8381">
        <v>16.892798970000001</v>
      </c>
      <c r="I8381">
        <v>289.36799999999999</v>
      </c>
      <c r="J8381">
        <v>16.218</v>
      </c>
    </row>
    <row r="8382" spans="1:10" x14ac:dyDescent="0.3">
      <c r="A8382" s="1">
        <v>38168.097222222219</v>
      </c>
      <c r="B8382">
        <v>19.033999999999999</v>
      </c>
      <c r="C8382">
        <v>15.478</v>
      </c>
      <c r="D8382">
        <v>99448</v>
      </c>
      <c r="E8382">
        <v>16.22933884</v>
      </c>
      <c r="F8382">
        <v>16.31250309</v>
      </c>
      <c r="G8382">
        <v>16.756105940000001</v>
      </c>
      <c r="I8382">
        <v>289.22199999999998</v>
      </c>
      <c r="J8382">
        <v>16.071999999999999</v>
      </c>
    </row>
    <row r="8383" spans="1:10" x14ac:dyDescent="0.3">
      <c r="A8383" s="1">
        <v>38168.100694444445</v>
      </c>
      <c r="B8383">
        <v>19.024000000000001</v>
      </c>
      <c r="C8383">
        <v>15.992000000000001</v>
      </c>
      <c r="D8383">
        <v>99444</v>
      </c>
      <c r="E8383">
        <v>16.092804600000001</v>
      </c>
      <c r="F8383">
        <v>16.17607645</v>
      </c>
      <c r="G8383">
        <v>16.61947022</v>
      </c>
      <c r="I8383">
        <v>289.08699999999999</v>
      </c>
      <c r="J8383">
        <v>15.936999999999999</v>
      </c>
    </row>
    <row r="8384" spans="1:10" x14ac:dyDescent="0.3">
      <c r="A8384" s="1">
        <v>38168.104166666664</v>
      </c>
      <c r="B8384">
        <v>18.878</v>
      </c>
      <c r="C8384">
        <v>16.172000000000001</v>
      </c>
      <c r="D8384">
        <v>99442</v>
      </c>
      <c r="E8384">
        <v>15.96361954</v>
      </c>
      <c r="F8384">
        <v>16.046997149999999</v>
      </c>
      <c r="G8384">
        <v>16.49019311</v>
      </c>
      <c r="I8384">
        <v>288.94900000000001</v>
      </c>
      <c r="J8384">
        <v>15.798999999999999</v>
      </c>
    </row>
    <row r="8385" spans="1:10" x14ac:dyDescent="0.3">
      <c r="A8385" s="1">
        <v>38168.107638888891</v>
      </c>
      <c r="B8385">
        <v>18.835999999999999</v>
      </c>
      <c r="C8385">
        <v>15.792</v>
      </c>
      <c r="D8385">
        <v>99446</v>
      </c>
      <c r="E8385">
        <v>15.829865610000001</v>
      </c>
      <c r="F8385">
        <v>15.91334833</v>
      </c>
      <c r="G8385">
        <v>16.356339470000002</v>
      </c>
      <c r="I8385">
        <v>288.81700000000001</v>
      </c>
      <c r="J8385">
        <v>15.667</v>
      </c>
    </row>
    <row r="8386" spans="1:10" x14ac:dyDescent="0.3">
      <c r="A8386" s="1">
        <v>38168.111111111109</v>
      </c>
      <c r="B8386">
        <v>18.86</v>
      </c>
      <c r="C8386">
        <v>15.462</v>
      </c>
      <c r="D8386">
        <v>99436</v>
      </c>
      <c r="E8386">
        <v>15.70232727</v>
      </c>
      <c r="F8386">
        <v>15.785913730000001</v>
      </c>
      <c r="G8386">
        <v>16.22870958</v>
      </c>
      <c r="I8386">
        <v>288.68099999999998</v>
      </c>
      <c r="J8386">
        <v>15.531000000000001</v>
      </c>
    </row>
    <row r="8387" spans="1:10" x14ac:dyDescent="0.3">
      <c r="A8387" s="1">
        <v>38168.114583333336</v>
      </c>
      <c r="B8387">
        <v>18.821999999999999</v>
      </c>
      <c r="C8387">
        <v>15.176</v>
      </c>
      <c r="D8387">
        <v>99440</v>
      </c>
      <c r="E8387">
        <v>15.570074379999999</v>
      </c>
      <c r="F8387">
        <v>15.653764170000001</v>
      </c>
      <c r="G8387">
        <v>16.0963575</v>
      </c>
      <c r="I8387">
        <v>288.55</v>
      </c>
      <c r="J8387">
        <v>15.4</v>
      </c>
    </row>
    <row r="8388" spans="1:10" x14ac:dyDescent="0.3">
      <c r="A8388" s="1">
        <v>38168.118055555555</v>
      </c>
      <c r="B8388">
        <v>18.748000000000001</v>
      </c>
      <c r="C8388">
        <v>14.974</v>
      </c>
      <c r="D8388">
        <v>99440</v>
      </c>
      <c r="E8388">
        <v>15.44480808</v>
      </c>
      <c r="F8388">
        <v>15.52859992</v>
      </c>
      <c r="G8388">
        <v>15.971001429999999</v>
      </c>
      <c r="I8388">
        <v>288.41699999999997</v>
      </c>
      <c r="J8388">
        <v>15.266999999999999</v>
      </c>
    </row>
    <row r="8389" spans="1:10" x14ac:dyDescent="0.3">
      <c r="A8389" s="1">
        <v>38168.121527777781</v>
      </c>
      <c r="B8389">
        <v>18.718</v>
      </c>
      <c r="C8389">
        <v>14.837999999999999</v>
      </c>
      <c r="D8389">
        <v>99438</v>
      </c>
      <c r="E8389">
        <v>15.31447715</v>
      </c>
      <c r="F8389">
        <v>15.39837078</v>
      </c>
      <c r="G8389">
        <v>15.84057271</v>
      </c>
      <c r="I8389">
        <v>288.28800000000001</v>
      </c>
      <c r="J8389">
        <v>15.138</v>
      </c>
    </row>
    <row r="8390" spans="1:10" x14ac:dyDescent="0.3">
      <c r="A8390" s="1">
        <v>38168.125</v>
      </c>
      <c r="B8390">
        <v>18.725999999999999</v>
      </c>
      <c r="C8390">
        <v>14.731999999999999</v>
      </c>
      <c r="D8390">
        <v>99434</v>
      </c>
      <c r="E8390">
        <v>15.191064839999999</v>
      </c>
      <c r="F8390">
        <v>15.275059110000001</v>
      </c>
      <c r="G8390">
        <v>15.74365661</v>
      </c>
      <c r="I8390">
        <v>288.15600000000001</v>
      </c>
      <c r="J8390">
        <v>15.006</v>
      </c>
    </row>
    <row r="8391" spans="1:10" x14ac:dyDescent="0.3">
      <c r="A8391" s="1">
        <v>38168.128472222219</v>
      </c>
      <c r="B8391">
        <v>18.384</v>
      </c>
      <c r="C8391">
        <v>14.6</v>
      </c>
      <c r="D8391">
        <v>99432</v>
      </c>
      <c r="E8391">
        <v>15.15334659</v>
      </c>
      <c r="F8391">
        <v>15.23735392</v>
      </c>
      <c r="G8391">
        <v>15.70589017</v>
      </c>
      <c r="I8391">
        <v>288.12099999999998</v>
      </c>
      <c r="J8391">
        <v>14.971</v>
      </c>
    </row>
    <row r="8392" spans="1:10" x14ac:dyDescent="0.3">
      <c r="A8392" s="1">
        <v>38168.131944444445</v>
      </c>
      <c r="B8392">
        <v>18.309999999999999</v>
      </c>
      <c r="C8392">
        <v>14.055999999999999</v>
      </c>
      <c r="D8392">
        <v>99430</v>
      </c>
      <c r="E8392">
        <v>15.15461331</v>
      </c>
      <c r="F8392">
        <v>15.2386222</v>
      </c>
      <c r="G8392">
        <v>15.707160500000001</v>
      </c>
      <c r="I8392">
        <v>288.11399999999998</v>
      </c>
      <c r="J8392">
        <v>14.964</v>
      </c>
    </row>
    <row r="8393" spans="1:10" x14ac:dyDescent="0.3">
      <c r="A8393" s="1">
        <v>38168.135416666664</v>
      </c>
      <c r="B8393">
        <v>18.314</v>
      </c>
      <c r="C8393">
        <v>14.066000000000001</v>
      </c>
      <c r="D8393">
        <v>99426</v>
      </c>
      <c r="E8393">
        <v>15.15191126</v>
      </c>
      <c r="F8393">
        <v>15.2359217</v>
      </c>
      <c r="G8393">
        <v>15.704455619999999</v>
      </c>
      <c r="I8393">
        <v>288.11799999999999</v>
      </c>
      <c r="J8393">
        <v>14.968</v>
      </c>
    </row>
    <row r="8394" spans="1:10" x14ac:dyDescent="0.3">
      <c r="A8394" s="1">
        <v>38168.138888888891</v>
      </c>
      <c r="B8394">
        <v>18.341999999999999</v>
      </c>
      <c r="C8394">
        <v>13.986000000000001</v>
      </c>
      <c r="D8394">
        <v>99428</v>
      </c>
      <c r="E8394">
        <v>15.1492585</v>
      </c>
      <c r="F8394">
        <v>15.233270490000001</v>
      </c>
      <c r="G8394">
        <v>15.7018001</v>
      </c>
      <c r="I8394">
        <v>288.113</v>
      </c>
      <c r="J8394">
        <v>14.962999999999999</v>
      </c>
    </row>
    <row r="8395" spans="1:10" x14ac:dyDescent="0.3">
      <c r="A8395" s="1">
        <v>38168.142361111109</v>
      </c>
      <c r="B8395">
        <v>18.408000000000001</v>
      </c>
      <c r="C8395">
        <v>13.864000000000001</v>
      </c>
      <c r="D8395">
        <v>99432</v>
      </c>
      <c r="E8395">
        <v>15.138116180000001</v>
      </c>
      <c r="F8395">
        <v>15.22212994</v>
      </c>
      <c r="G8395">
        <v>15.69064146</v>
      </c>
      <c r="I8395">
        <v>288.11200000000002</v>
      </c>
      <c r="J8395">
        <v>14.962</v>
      </c>
    </row>
    <row r="8396" spans="1:10" x14ac:dyDescent="0.3">
      <c r="A8396" s="1">
        <v>38168.145833333336</v>
      </c>
      <c r="B8396">
        <v>18.437999999999999</v>
      </c>
      <c r="C8396">
        <v>13.944000000000001</v>
      </c>
      <c r="D8396">
        <v>99428</v>
      </c>
      <c r="E8396">
        <v>15.135140829999999</v>
      </c>
      <c r="F8396">
        <v>15.219154850000001</v>
      </c>
      <c r="G8396">
        <v>15.68766153</v>
      </c>
      <c r="I8396">
        <v>288.10700000000003</v>
      </c>
      <c r="J8396">
        <v>14.957000000000001</v>
      </c>
    </row>
    <row r="8397" spans="1:10" x14ac:dyDescent="0.3">
      <c r="A8397" s="1">
        <v>38168.149305555555</v>
      </c>
      <c r="B8397">
        <v>18.504000000000001</v>
      </c>
      <c r="C8397">
        <v>14.07</v>
      </c>
      <c r="D8397">
        <v>99422</v>
      </c>
      <c r="E8397">
        <v>15.127848289999999</v>
      </c>
      <c r="F8397">
        <v>15.21186185</v>
      </c>
      <c r="G8397">
        <v>15.680356679999999</v>
      </c>
      <c r="I8397">
        <v>288.11</v>
      </c>
      <c r="J8397">
        <v>14.96</v>
      </c>
    </row>
    <row r="8398" spans="1:10" x14ac:dyDescent="0.3">
      <c r="A8398" s="1">
        <v>38168.152777777781</v>
      </c>
      <c r="B8398">
        <v>18.475999999999999</v>
      </c>
      <c r="C8398">
        <v>14.18</v>
      </c>
      <c r="D8398">
        <v>99422</v>
      </c>
      <c r="E8398">
        <v>15.129558080000001</v>
      </c>
      <c r="F8398">
        <v>15.213569229999999</v>
      </c>
      <c r="G8398">
        <v>15.682066839999999</v>
      </c>
      <c r="I8398">
        <v>288.10899999999998</v>
      </c>
      <c r="J8398">
        <v>14.959</v>
      </c>
    </row>
    <row r="8399" spans="1:10" x14ac:dyDescent="0.3">
      <c r="A8399" s="1">
        <v>38168.15625</v>
      </c>
      <c r="B8399">
        <v>18.228000000000002</v>
      </c>
      <c r="C8399">
        <v>14.234</v>
      </c>
      <c r="D8399">
        <v>99426</v>
      </c>
      <c r="E8399">
        <v>15.126197810000001</v>
      </c>
      <c r="F8399">
        <v>15.21020562</v>
      </c>
      <c r="G8399">
        <v>15.67869776</v>
      </c>
      <c r="I8399">
        <v>288.11700000000002</v>
      </c>
      <c r="J8399">
        <v>14.967000000000001</v>
      </c>
    </row>
    <row r="8400" spans="1:10" x14ac:dyDescent="0.3">
      <c r="A8400" s="1">
        <v>38168.159722222219</v>
      </c>
      <c r="B8400">
        <v>17.940000000000001</v>
      </c>
      <c r="C8400">
        <v>13.65</v>
      </c>
      <c r="D8400">
        <v>99432</v>
      </c>
      <c r="E8400">
        <v>15.13230534</v>
      </c>
      <c r="F8400">
        <v>15.21630753</v>
      </c>
      <c r="G8400">
        <v>15.68480958</v>
      </c>
      <c r="I8400">
        <v>288.12</v>
      </c>
      <c r="J8400">
        <v>14.97</v>
      </c>
    </row>
    <row r="8401" spans="1:10" x14ac:dyDescent="0.3">
      <c r="A8401" s="1">
        <v>38168.163194444445</v>
      </c>
      <c r="B8401">
        <v>17.957999999999998</v>
      </c>
      <c r="C8401">
        <v>13.89</v>
      </c>
      <c r="D8401">
        <v>99430</v>
      </c>
      <c r="E8401">
        <v>15.13340223</v>
      </c>
      <c r="F8401">
        <v>15.21739747</v>
      </c>
      <c r="G8401">
        <v>15.685901299999999</v>
      </c>
      <c r="I8401">
        <v>288.13200000000001</v>
      </c>
      <c r="J8401">
        <v>14.981999999999999</v>
      </c>
    </row>
    <row r="8402" spans="1:10" x14ac:dyDescent="0.3">
      <c r="A8402" s="1">
        <v>38168.166666666664</v>
      </c>
      <c r="B8402">
        <v>18.07</v>
      </c>
      <c r="C8402">
        <v>14.651999999999999</v>
      </c>
      <c r="D8402">
        <v>99432</v>
      </c>
      <c r="E8402">
        <v>15.14466092</v>
      </c>
      <c r="F8402">
        <v>15.22864644</v>
      </c>
      <c r="G8402">
        <v>15.698830170000001</v>
      </c>
      <c r="I8402">
        <v>288.14100000000002</v>
      </c>
      <c r="J8402">
        <v>14.991</v>
      </c>
    </row>
    <row r="8403" spans="1:10" x14ac:dyDescent="0.3">
      <c r="A8403" s="1">
        <v>38168.170138888891</v>
      </c>
      <c r="B8403">
        <v>18.257999999999999</v>
      </c>
      <c r="C8403">
        <v>14.641999999999999</v>
      </c>
      <c r="D8403">
        <v>99428</v>
      </c>
      <c r="E8403">
        <v>15.29957724</v>
      </c>
      <c r="F8403">
        <v>15.38340767</v>
      </c>
      <c r="G8403">
        <v>15.853843729999999</v>
      </c>
      <c r="I8403">
        <v>288.303</v>
      </c>
      <c r="J8403">
        <v>15.153</v>
      </c>
    </row>
    <row r="8404" spans="1:10" x14ac:dyDescent="0.3">
      <c r="A8404" s="1">
        <v>38168.173611111109</v>
      </c>
      <c r="B8404">
        <v>18.234000000000002</v>
      </c>
      <c r="C8404">
        <v>14.12</v>
      </c>
      <c r="D8404">
        <v>99432</v>
      </c>
      <c r="E8404">
        <v>15.52769779</v>
      </c>
      <c r="F8404">
        <v>15.611352699999999</v>
      </c>
      <c r="G8404">
        <v>16.08216041</v>
      </c>
      <c r="I8404">
        <v>288.52</v>
      </c>
      <c r="J8404">
        <v>15.37</v>
      </c>
    </row>
    <row r="8405" spans="1:10" x14ac:dyDescent="0.3">
      <c r="A8405" s="1">
        <v>38168.177083333336</v>
      </c>
      <c r="B8405">
        <v>18.096</v>
      </c>
      <c r="C8405">
        <v>13.598000000000001</v>
      </c>
      <c r="D8405">
        <v>99430</v>
      </c>
      <c r="E8405">
        <v>15.75507084</v>
      </c>
      <c r="F8405">
        <v>15.838549309999999</v>
      </c>
      <c r="G8405">
        <v>16.30972745</v>
      </c>
      <c r="I8405">
        <v>288.75599999999997</v>
      </c>
      <c r="J8405">
        <v>15.606</v>
      </c>
    </row>
    <row r="8406" spans="1:10" x14ac:dyDescent="0.3">
      <c r="A8406" s="1">
        <v>38168.180555555555</v>
      </c>
      <c r="B8406">
        <v>17.984000000000002</v>
      </c>
      <c r="C8406">
        <v>13.288</v>
      </c>
      <c r="D8406">
        <v>99434</v>
      </c>
      <c r="E8406">
        <v>15.97801018</v>
      </c>
      <c r="F8406">
        <v>16.061312879999999</v>
      </c>
      <c r="G8406">
        <v>16.532854230000002</v>
      </c>
      <c r="I8406">
        <v>288.97800000000001</v>
      </c>
      <c r="J8406">
        <v>15.827999999999999</v>
      </c>
    </row>
    <row r="8407" spans="1:10" x14ac:dyDescent="0.3">
      <c r="A8407" s="1">
        <v>38168.184027777781</v>
      </c>
      <c r="B8407">
        <v>17.8</v>
      </c>
      <c r="C8407">
        <v>13.01</v>
      </c>
      <c r="D8407">
        <v>99438</v>
      </c>
      <c r="E8407">
        <v>16.182281769999999</v>
      </c>
      <c r="F8407">
        <v>16.265410939999999</v>
      </c>
      <c r="G8407">
        <v>16.737285050000001</v>
      </c>
      <c r="I8407">
        <v>289.19900000000001</v>
      </c>
      <c r="J8407">
        <v>16.048999999999999</v>
      </c>
    </row>
    <row r="8408" spans="1:10" x14ac:dyDescent="0.3">
      <c r="A8408" s="1">
        <v>38168.1875</v>
      </c>
      <c r="B8408">
        <v>17.809999999999999</v>
      </c>
      <c r="C8408">
        <v>13.086</v>
      </c>
      <c r="D8408">
        <v>99438</v>
      </c>
      <c r="E8408">
        <v>16.394509249999999</v>
      </c>
      <c r="F8408">
        <v>16.47746441</v>
      </c>
      <c r="G8408">
        <v>16.949684260000002</v>
      </c>
      <c r="I8408">
        <v>289.41000000000003</v>
      </c>
      <c r="J8408">
        <v>16.260000000000002</v>
      </c>
    </row>
    <row r="8409" spans="1:10" x14ac:dyDescent="0.3">
      <c r="A8409" s="1">
        <v>38168.190972222219</v>
      </c>
      <c r="B8409">
        <v>17.834</v>
      </c>
      <c r="C8409">
        <v>13.316000000000001</v>
      </c>
      <c r="D8409">
        <v>99436</v>
      </c>
      <c r="E8409">
        <v>16.599394799999999</v>
      </c>
      <c r="F8409">
        <v>16.682176550000001</v>
      </c>
      <c r="G8409">
        <v>17.154730170000001</v>
      </c>
      <c r="I8409">
        <v>289.62900000000002</v>
      </c>
      <c r="J8409">
        <v>16.478999999999999</v>
      </c>
    </row>
    <row r="8410" spans="1:10" x14ac:dyDescent="0.3">
      <c r="A8410" s="1">
        <v>38168.194444444445</v>
      </c>
      <c r="B8410">
        <v>18.015999999999998</v>
      </c>
      <c r="C8410">
        <v>13.382</v>
      </c>
      <c r="D8410">
        <v>99430</v>
      </c>
      <c r="E8410">
        <v>16.814257949999998</v>
      </c>
      <c r="F8410">
        <v>16.896865200000001</v>
      </c>
      <c r="G8410">
        <v>17.369768860000001</v>
      </c>
      <c r="I8410">
        <v>289.84199999999998</v>
      </c>
      <c r="J8410">
        <v>16.692</v>
      </c>
    </row>
    <row r="8411" spans="1:10" x14ac:dyDescent="0.3">
      <c r="A8411" s="1">
        <v>38168.197916666664</v>
      </c>
      <c r="B8411">
        <v>18.05</v>
      </c>
      <c r="C8411">
        <v>14.076000000000001</v>
      </c>
      <c r="D8411">
        <v>99430</v>
      </c>
      <c r="E8411">
        <v>17.020865220000001</v>
      </c>
      <c r="F8411">
        <v>17.103298590000001</v>
      </c>
      <c r="G8411">
        <v>17.576538830000001</v>
      </c>
      <c r="I8411">
        <v>290.06299999999999</v>
      </c>
      <c r="J8411">
        <v>16.913</v>
      </c>
    </row>
    <row r="8412" spans="1:10" x14ac:dyDescent="0.3">
      <c r="A8412" s="1">
        <v>38168.201388888891</v>
      </c>
      <c r="B8412">
        <v>17.93</v>
      </c>
      <c r="C8412">
        <v>14.662000000000001</v>
      </c>
      <c r="D8412">
        <v>99428</v>
      </c>
      <c r="E8412">
        <v>17.236604790000001</v>
      </c>
      <c r="F8412">
        <v>17.318863319999998</v>
      </c>
      <c r="G8412">
        <v>17.792455019999998</v>
      </c>
      <c r="I8412">
        <v>290.27699999999999</v>
      </c>
      <c r="J8412">
        <v>17.126999999999999</v>
      </c>
    </row>
    <row r="8413" spans="1:10" x14ac:dyDescent="0.3">
      <c r="A8413" s="1">
        <v>38168.204861111109</v>
      </c>
      <c r="B8413">
        <v>17.628</v>
      </c>
      <c r="C8413">
        <v>14.762</v>
      </c>
      <c r="D8413">
        <v>99430</v>
      </c>
      <c r="E8413">
        <v>17.443837739999999</v>
      </c>
      <c r="F8413">
        <v>17.52592215</v>
      </c>
      <c r="G8413">
        <v>17.999851450000001</v>
      </c>
      <c r="I8413">
        <v>290.49799999999999</v>
      </c>
      <c r="J8413">
        <v>17.347999999999999</v>
      </c>
    </row>
    <row r="8414" spans="1:10" x14ac:dyDescent="0.3">
      <c r="A8414" s="1">
        <v>38168.208333333336</v>
      </c>
      <c r="B8414">
        <v>17.544</v>
      </c>
      <c r="C8414">
        <v>14.98</v>
      </c>
      <c r="D8414">
        <v>99432</v>
      </c>
      <c r="E8414">
        <v>17.65921067</v>
      </c>
      <c r="F8414">
        <v>17.74112015</v>
      </c>
      <c r="G8414">
        <v>18.215400320000001</v>
      </c>
      <c r="I8414">
        <v>290.71199999999999</v>
      </c>
      <c r="J8414">
        <v>17.562000000000001</v>
      </c>
    </row>
    <row r="8415" spans="1:10" x14ac:dyDescent="0.3">
      <c r="A8415" s="1">
        <v>38168.211805555555</v>
      </c>
      <c r="B8415">
        <v>17.681999999999999</v>
      </c>
      <c r="C8415">
        <v>15.448</v>
      </c>
      <c r="D8415">
        <v>99442</v>
      </c>
      <c r="E8415">
        <v>18.143302689999999</v>
      </c>
      <c r="F8415">
        <v>18.224985530000001</v>
      </c>
      <c r="G8415">
        <v>18.700054609999999</v>
      </c>
      <c r="I8415">
        <v>291.2</v>
      </c>
      <c r="J8415">
        <v>18.05</v>
      </c>
    </row>
    <row r="8416" spans="1:10" x14ac:dyDescent="0.3">
      <c r="A8416" s="1">
        <v>38168.215277777781</v>
      </c>
      <c r="B8416">
        <v>17.788</v>
      </c>
      <c r="C8416">
        <v>15.648</v>
      </c>
      <c r="D8416">
        <v>99432</v>
      </c>
      <c r="E8416">
        <v>18.471031199999999</v>
      </c>
      <c r="F8416">
        <v>18.552491079999999</v>
      </c>
      <c r="G8416">
        <v>19.02809414</v>
      </c>
      <c r="I8416">
        <v>291.54700000000003</v>
      </c>
      <c r="J8416">
        <v>18.396999999999998</v>
      </c>
    </row>
    <row r="8417" spans="1:10" x14ac:dyDescent="0.3">
      <c r="A8417" s="1">
        <v>38168.21875</v>
      </c>
      <c r="B8417">
        <v>17.748000000000001</v>
      </c>
      <c r="C8417">
        <v>16.428000000000001</v>
      </c>
      <c r="D8417">
        <v>99430</v>
      </c>
      <c r="E8417">
        <v>18.686569219999999</v>
      </c>
      <c r="F8417">
        <v>18.767826719999999</v>
      </c>
      <c r="G8417">
        <v>19.243780869999998</v>
      </c>
      <c r="I8417">
        <v>291.98500000000001</v>
      </c>
      <c r="J8417">
        <v>18.835000000000001</v>
      </c>
    </row>
    <row r="8418" spans="1:10" x14ac:dyDescent="0.3">
      <c r="A8418" s="1">
        <v>38168.222222222219</v>
      </c>
      <c r="B8418">
        <v>17.821999999999999</v>
      </c>
      <c r="C8418">
        <v>16.751999999999999</v>
      </c>
      <c r="D8418">
        <v>99430</v>
      </c>
      <c r="E8418">
        <v>18.787941830000001</v>
      </c>
      <c r="F8418">
        <v>18.869013450000001</v>
      </c>
      <c r="G8418">
        <v>19.345132580000001</v>
      </c>
      <c r="I8418">
        <v>292.14100000000002</v>
      </c>
      <c r="J8418">
        <v>18.991</v>
      </c>
    </row>
    <row r="8419" spans="1:10" x14ac:dyDescent="0.3">
      <c r="A8419" s="1">
        <v>38168.225694444445</v>
      </c>
      <c r="B8419">
        <v>17.815999999999999</v>
      </c>
      <c r="C8419">
        <v>17.442</v>
      </c>
      <c r="D8419">
        <v>99430</v>
      </c>
      <c r="E8419">
        <v>19.011638340000001</v>
      </c>
      <c r="F8419">
        <v>19.092510140000002</v>
      </c>
      <c r="G8419">
        <v>19.56899366</v>
      </c>
      <c r="I8419">
        <v>292.31799999999998</v>
      </c>
      <c r="J8419">
        <v>19.167999999999999</v>
      </c>
    </row>
    <row r="8420" spans="1:10" x14ac:dyDescent="0.3">
      <c r="A8420" s="1">
        <v>38168.229166666664</v>
      </c>
      <c r="B8420">
        <v>17.986000000000001</v>
      </c>
      <c r="C8420">
        <v>17.55</v>
      </c>
      <c r="D8420">
        <v>99430</v>
      </c>
      <c r="E8420">
        <v>19.292093179999998</v>
      </c>
      <c r="F8420">
        <v>19.37275451</v>
      </c>
      <c r="G8420">
        <v>19.849694960000001</v>
      </c>
      <c r="I8420">
        <v>292.52</v>
      </c>
      <c r="J8420">
        <v>19.37</v>
      </c>
    </row>
    <row r="8421" spans="1:10" x14ac:dyDescent="0.3">
      <c r="A8421" s="1">
        <v>38168.232638888891</v>
      </c>
      <c r="B8421">
        <v>18.128</v>
      </c>
      <c r="C8421">
        <v>17.666</v>
      </c>
      <c r="D8421">
        <v>99432</v>
      </c>
      <c r="E8421">
        <v>19.576799350000002</v>
      </c>
      <c r="F8421">
        <v>19.657246000000001</v>
      </c>
      <c r="G8421">
        <v>20.13465029</v>
      </c>
      <c r="I8421">
        <v>292.74200000000002</v>
      </c>
      <c r="J8421">
        <v>19.591999999999999</v>
      </c>
    </row>
    <row r="8422" spans="1:10" x14ac:dyDescent="0.3">
      <c r="A8422" s="1">
        <v>38168.236111111109</v>
      </c>
      <c r="B8422">
        <v>18.271999999999998</v>
      </c>
      <c r="C8422">
        <v>17.806000000000001</v>
      </c>
      <c r="D8422">
        <v>99432</v>
      </c>
      <c r="E8422">
        <v>19.8575482</v>
      </c>
      <c r="F8422">
        <v>19.937778059999999</v>
      </c>
      <c r="G8422">
        <v>20.41563974</v>
      </c>
      <c r="I8422">
        <v>292.97500000000002</v>
      </c>
      <c r="J8422">
        <v>19.824999999999999</v>
      </c>
    </row>
    <row r="8423" spans="1:10" x14ac:dyDescent="0.3">
      <c r="A8423" s="1">
        <v>38168.239583333336</v>
      </c>
      <c r="B8423">
        <v>18.448</v>
      </c>
      <c r="C8423">
        <v>17.372</v>
      </c>
      <c r="D8423">
        <v>99430</v>
      </c>
      <c r="E8423">
        <v>20.12594605</v>
      </c>
      <c r="F8423">
        <v>20.20595939</v>
      </c>
      <c r="G8423">
        <v>20.684258329999999</v>
      </c>
      <c r="I8423">
        <v>293.21600000000001</v>
      </c>
      <c r="J8423">
        <v>20.065999999999999</v>
      </c>
    </row>
    <row r="8424" spans="1:10" x14ac:dyDescent="0.3">
      <c r="A8424" s="1">
        <v>38168.243055555555</v>
      </c>
      <c r="B8424">
        <v>18.923999999999999</v>
      </c>
      <c r="C8424">
        <v>17.260000000000002</v>
      </c>
      <c r="D8424">
        <v>99432</v>
      </c>
      <c r="E8424">
        <v>20.39879376</v>
      </c>
      <c r="F8424">
        <v>20.478589400000001</v>
      </c>
      <c r="G8424">
        <v>20.957332839999999</v>
      </c>
      <c r="I8424">
        <v>293.46800000000002</v>
      </c>
      <c r="J8424">
        <v>20.318000000000001</v>
      </c>
    </row>
    <row r="8425" spans="1:10" x14ac:dyDescent="0.3">
      <c r="A8425" s="1">
        <v>38168.246527777781</v>
      </c>
      <c r="B8425">
        <v>19.356000000000002</v>
      </c>
      <c r="C8425">
        <v>17.533999999999999</v>
      </c>
      <c r="D8425">
        <v>99428</v>
      </c>
      <c r="E8425">
        <v>20.670880919999998</v>
      </c>
      <c r="F8425">
        <v>20.750458160000001</v>
      </c>
      <c r="G8425">
        <v>21.229644870000001</v>
      </c>
      <c r="I8425">
        <v>293.72800000000001</v>
      </c>
      <c r="J8425">
        <v>20.577999999999999</v>
      </c>
    </row>
    <row r="8426" spans="1:10" x14ac:dyDescent="0.3">
      <c r="A8426" s="1">
        <v>38168.25</v>
      </c>
      <c r="B8426">
        <v>19.256</v>
      </c>
      <c r="C8426">
        <v>18.244</v>
      </c>
      <c r="D8426">
        <v>99434</v>
      </c>
      <c r="E8426">
        <v>20.9498897</v>
      </c>
      <c r="F8426">
        <v>21.029246830000002</v>
      </c>
      <c r="G8426">
        <v>21.50719303</v>
      </c>
      <c r="I8426">
        <v>293.995</v>
      </c>
      <c r="J8426">
        <v>20.844999999999999</v>
      </c>
    </row>
    <row r="8427" spans="1:10" x14ac:dyDescent="0.3">
      <c r="A8427" s="1">
        <v>38168.253472222219</v>
      </c>
      <c r="B8427">
        <v>19.489999999999998</v>
      </c>
      <c r="C8427">
        <v>18.948</v>
      </c>
      <c r="D8427">
        <v>99436</v>
      </c>
      <c r="E8427">
        <v>21.3343369</v>
      </c>
      <c r="F8427">
        <v>21.413536369999999</v>
      </c>
      <c r="G8427">
        <v>21.89210692</v>
      </c>
      <c r="I8427">
        <v>294.548</v>
      </c>
      <c r="J8427">
        <v>21.398</v>
      </c>
    </row>
    <row r="8428" spans="1:10" x14ac:dyDescent="0.3">
      <c r="A8428" s="1">
        <v>38168.256944444445</v>
      </c>
      <c r="B8428">
        <v>19.388000000000002</v>
      </c>
      <c r="C8428">
        <v>19.594000000000001</v>
      </c>
      <c r="D8428">
        <v>99436</v>
      </c>
      <c r="E8428">
        <v>21.530047029999999</v>
      </c>
      <c r="F8428">
        <v>21.609127000000001</v>
      </c>
      <c r="G8428">
        <v>22.08801532</v>
      </c>
      <c r="I8428">
        <v>294.90699999999998</v>
      </c>
      <c r="J8428">
        <v>21.757000000000001</v>
      </c>
    </row>
    <row r="8429" spans="1:10" x14ac:dyDescent="0.3">
      <c r="A8429" s="1">
        <v>38168.260416666664</v>
      </c>
      <c r="B8429">
        <v>19.498000000000001</v>
      </c>
      <c r="C8429">
        <v>20.079999999999998</v>
      </c>
      <c r="D8429">
        <v>99436</v>
      </c>
      <c r="E8429">
        <v>21.549853649999999</v>
      </c>
      <c r="F8429">
        <v>21.62885056</v>
      </c>
      <c r="G8429">
        <v>22.10777092</v>
      </c>
      <c r="I8429">
        <v>294.76400000000001</v>
      </c>
      <c r="J8429">
        <v>21.614000000000001</v>
      </c>
    </row>
    <row r="8430" spans="1:10" x14ac:dyDescent="0.3">
      <c r="A8430" s="1">
        <v>38168.263888888891</v>
      </c>
      <c r="B8430">
        <v>19.562000000000001</v>
      </c>
      <c r="C8430">
        <v>20.238</v>
      </c>
      <c r="D8430">
        <v>99440</v>
      </c>
      <c r="E8430">
        <v>21.625264860000001</v>
      </c>
      <c r="F8430">
        <v>21.704172310000001</v>
      </c>
      <c r="G8430">
        <v>22.18321504</v>
      </c>
      <c r="I8430">
        <v>294.86399999999998</v>
      </c>
      <c r="J8430">
        <v>21.713999999999999</v>
      </c>
    </row>
    <row r="8431" spans="1:10" x14ac:dyDescent="0.3">
      <c r="A8431" s="1">
        <v>38168.267361111109</v>
      </c>
      <c r="B8431">
        <v>19.838000000000001</v>
      </c>
      <c r="C8431">
        <v>20.591999999999999</v>
      </c>
      <c r="D8431">
        <v>99440</v>
      </c>
      <c r="E8431">
        <v>21.65929221</v>
      </c>
      <c r="F8431">
        <v>21.738098130000001</v>
      </c>
      <c r="G8431">
        <v>22.21719599</v>
      </c>
      <c r="I8431">
        <v>294.86700000000002</v>
      </c>
      <c r="J8431">
        <v>21.716999999999999</v>
      </c>
    </row>
    <row r="8432" spans="1:10" x14ac:dyDescent="0.3">
      <c r="A8432" s="1">
        <v>38168.270833333336</v>
      </c>
      <c r="B8432">
        <v>20.032</v>
      </c>
      <c r="C8432">
        <v>20.984000000000002</v>
      </c>
      <c r="D8432">
        <v>99440</v>
      </c>
      <c r="E8432">
        <v>21.715724770000001</v>
      </c>
      <c r="F8432">
        <v>21.794425279999999</v>
      </c>
      <c r="G8432">
        <v>22.273614640000002</v>
      </c>
      <c r="I8432">
        <v>294.91899999999998</v>
      </c>
      <c r="J8432">
        <v>21.768999999999998</v>
      </c>
    </row>
    <row r="8433" spans="1:10" x14ac:dyDescent="0.3">
      <c r="A8433" s="1">
        <v>38168.274305555555</v>
      </c>
      <c r="B8433">
        <v>20.49</v>
      </c>
      <c r="C8433">
        <v>21.244</v>
      </c>
      <c r="D8433">
        <v>99442</v>
      </c>
      <c r="E8433">
        <v>21.78576267</v>
      </c>
      <c r="F8433">
        <v>21.864355249999999</v>
      </c>
      <c r="G8433">
        <v>22.343658229999999</v>
      </c>
      <c r="I8433">
        <v>295.06900000000002</v>
      </c>
      <c r="J8433">
        <v>21.919</v>
      </c>
    </row>
    <row r="8434" spans="1:10" x14ac:dyDescent="0.3">
      <c r="A8434" s="1">
        <v>38168.277777777781</v>
      </c>
      <c r="B8434">
        <v>20.096</v>
      </c>
      <c r="C8434">
        <v>21.722000000000001</v>
      </c>
      <c r="D8434">
        <v>99444</v>
      </c>
      <c r="E8434">
        <v>21.917678590000001</v>
      </c>
      <c r="F8434">
        <v>21.996152559999999</v>
      </c>
      <c r="G8434">
        <v>22.475669669999998</v>
      </c>
      <c r="I8434">
        <v>295.25299999999999</v>
      </c>
      <c r="J8434">
        <v>22.103000000000002</v>
      </c>
    </row>
    <row r="8435" spans="1:10" x14ac:dyDescent="0.3">
      <c r="A8435" s="1">
        <v>38168.28125</v>
      </c>
      <c r="B8435">
        <v>20.3</v>
      </c>
      <c r="C8435">
        <v>22.324000000000002</v>
      </c>
      <c r="D8435">
        <v>99442</v>
      </c>
      <c r="E8435">
        <v>22.04910572</v>
      </c>
      <c r="F8435">
        <v>22.1274579</v>
      </c>
      <c r="G8435">
        <v>22.60718834</v>
      </c>
      <c r="I8435">
        <v>295.44299999999998</v>
      </c>
      <c r="J8435">
        <v>22.292999999999999</v>
      </c>
    </row>
    <row r="8436" spans="1:10" x14ac:dyDescent="0.3">
      <c r="A8436" s="1">
        <v>38168.284722222219</v>
      </c>
      <c r="B8436">
        <v>20.5</v>
      </c>
      <c r="C8436">
        <v>22.378</v>
      </c>
      <c r="D8436">
        <v>99446</v>
      </c>
      <c r="E8436">
        <v>22.212814779999999</v>
      </c>
      <c r="F8436">
        <v>22.291040200000001</v>
      </c>
      <c r="G8436">
        <v>22.771036410000001</v>
      </c>
      <c r="I8436">
        <v>295.61599999999999</v>
      </c>
      <c r="J8436">
        <v>22.466000000000001</v>
      </c>
    </row>
    <row r="8437" spans="1:10" x14ac:dyDescent="0.3">
      <c r="A8437" s="1">
        <v>38168.288194444445</v>
      </c>
      <c r="B8437">
        <v>20.59</v>
      </c>
      <c r="C8437">
        <v>21.942</v>
      </c>
      <c r="D8437">
        <v>99438</v>
      </c>
      <c r="E8437">
        <v>22.365628510000001</v>
      </c>
      <c r="F8437">
        <v>22.443726330000001</v>
      </c>
      <c r="G8437">
        <v>22.923970600000001</v>
      </c>
      <c r="I8437">
        <v>295.77999999999997</v>
      </c>
      <c r="J8437">
        <v>22.63</v>
      </c>
    </row>
    <row r="8438" spans="1:10" x14ac:dyDescent="0.3">
      <c r="A8438" s="1">
        <v>38168.291666666664</v>
      </c>
      <c r="B8438">
        <v>20.87</v>
      </c>
      <c r="C8438">
        <v>22.032</v>
      </c>
      <c r="D8438">
        <v>99434</v>
      </c>
      <c r="E8438">
        <v>22.53788372</v>
      </c>
      <c r="F8438">
        <v>22.615850120000001</v>
      </c>
      <c r="G8438">
        <v>23.096374040000001</v>
      </c>
      <c r="I8438">
        <v>295.947</v>
      </c>
      <c r="J8438">
        <v>22.797000000000001</v>
      </c>
    </row>
    <row r="8439" spans="1:10" x14ac:dyDescent="0.3">
      <c r="A8439" s="1">
        <v>38168.295138888891</v>
      </c>
      <c r="B8439">
        <v>20.63</v>
      </c>
      <c r="C8439">
        <v>22.123999999999999</v>
      </c>
      <c r="D8439">
        <v>99438</v>
      </c>
      <c r="E8439">
        <v>22.910571439999998</v>
      </c>
      <c r="F8439">
        <v>22.988398799999999</v>
      </c>
      <c r="G8439">
        <v>23.46952799</v>
      </c>
      <c r="I8439">
        <v>296.21199999999999</v>
      </c>
      <c r="J8439">
        <v>23.062000000000001</v>
      </c>
    </row>
    <row r="8440" spans="1:10" x14ac:dyDescent="0.3">
      <c r="A8440" s="1">
        <v>38168.298611111109</v>
      </c>
      <c r="B8440">
        <v>20.861999999999998</v>
      </c>
      <c r="C8440">
        <v>22.143999999999998</v>
      </c>
      <c r="D8440">
        <v>99440</v>
      </c>
      <c r="E8440">
        <v>23.099105890000001</v>
      </c>
      <c r="F8440">
        <v>23.17681413</v>
      </c>
      <c r="G8440">
        <v>23.658249430000001</v>
      </c>
      <c r="I8440">
        <v>296.37200000000001</v>
      </c>
      <c r="J8440">
        <v>23.222000000000001</v>
      </c>
    </row>
    <row r="8441" spans="1:10" x14ac:dyDescent="0.3">
      <c r="A8441" s="1">
        <v>38168.302083333336</v>
      </c>
      <c r="B8441">
        <v>21.134</v>
      </c>
      <c r="C8441">
        <v>22.452000000000002</v>
      </c>
      <c r="D8441">
        <v>99438</v>
      </c>
      <c r="E8441">
        <v>23.256440949999998</v>
      </c>
      <c r="F8441">
        <v>23.334043399999999</v>
      </c>
      <c r="G8441">
        <v>23.815734150000001</v>
      </c>
      <c r="I8441">
        <v>296.52600000000001</v>
      </c>
      <c r="J8441">
        <v>23.376000000000001</v>
      </c>
    </row>
    <row r="8442" spans="1:10" x14ac:dyDescent="0.3">
      <c r="A8442" s="1">
        <v>38168.305555555555</v>
      </c>
      <c r="B8442">
        <v>21.33</v>
      </c>
      <c r="C8442">
        <v>22.81</v>
      </c>
      <c r="D8442">
        <v>99440</v>
      </c>
      <c r="E8442">
        <v>23.191711819999998</v>
      </c>
      <c r="F8442">
        <v>23.269243410000001</v>
      </c>
      <c r="G8442">
        <v>23.750828890000001</v>
      </c>
      <c r="I8442">
        <v>296.56700000000001</v>
      </c>
      <c r="J8442">
        <v>23.417000000000002</v>
      </c>
    </row>
    <row r="8443" spans="1:10" x14ac:dyDescent="0.3">
      <c r="A8443" s="1">
        <v>38168.309027777781</v>
      </c>
      <c r="B8443">
        <v>21.78</v>
      </c>
      <c r="C8443">
        <v>22.914000000000001</v>
      </c>
      <c r="D8443">
        <v>99438</v>
      </c>
      <c r="E8443">
        <v>23.31311243</v>
      </c>
      <c r="F8443">
        <v>23.390556</v>
      </c>
      <c r="G8443">
        <v>23.87233857</v>
      </c>
      <c r="I8443">
        <v>296.721</v>
      </c>
      <c r="J8443">
        <v>23.571000000000002</v>
      </c>
    </row>
    <row r="8444" spans="1:10" x14ac:dyDescent="0.3">
      <c r="A8444" s="1">
        <v>38168.3125</v>
      </c>
      <c r="B8444">
        <v>22.231999999999999</v>
      </c>
      <c r="C8444">
        <v>23.175999999999998</v>
      </c>
      <c r="D8444">
        <v>99436</v>
      </c>
      <c r="E8444">
        <v>23.464279579999999</v>
      </c>
      <c r="F8444">
        <v>23.541623680000001</v>
      </c>
      <c r="G8444">
        <v>24.02365168</v>
      </c>
      <c r="I8444">
        <v>296.87099999999998</v>
      </c>
      <c r="J8444">
        <v>23.721</v>
      </c>
    </row>
    <row r="8445" spans="1:10" x14ac:dyDescent="0.3">
      <c r="A8445" s="1">
        <v>38168.315972222219</v>
      </c>
      <c r="B8445">
        <v>22.611999999999998</v>
      </c>
      <c r="C8445">
        <v>23.417999999999999</v>
      </c>
      <c r="D8445">
        <v>99436</v>
      </c>
      <c r="E8445">
        <v>23.618334319999999</v>
      </c>
      <c r="F8445">
        <v>23.6955758</v>
      </c>
      <c r="G8445">
        <v>24.177853930000001</v>
      </c>
      <c r="I8445">
        <v>297.01600000000002</v>
      </c>
      <c r="J8445">
        <v>23.866</v>
      </c>
    </row>
    <row r="8446" spans="1:10" x14ac:dyDescent="0.3">
      <c r="A8446" s="1">
        <v>38168.319444444445</v>
      </c>
      <c r="B8446">
        <v>22.7</v>
      </c>
      <c r="C8446">
        <v>23.707999999999998</v>
      </c>
      <c r="D8446">
        <v>99438</v>
      </c>
      <c r="E8446">
        <v>23.741262280000001</v>
      </c>
      <c r="F8446">
        <v>23.81839488</v>
      </c>
      <c r="G8446">
        <v>24.30087254</v>
      </c>
      <c r="I8446">
        <v>297.16399999999999</v>
      </c>
      <c r="J8446">
        <v>24.013999999999999</v>
      </c>
    </row>
    <row r="8447" spans="1:10" x14ac:dyDescent="0.3">
      <c r="A8447" s="1">
        <v>38168.322916666664</v>
      </c>
      <c r="B8447">
        <v>22.79</v>
      </c>
      <c r="C8447">
        <v>24.094000000000001</v>
      </c>
      <c r="D8447">
        <v>99436</v>
      </c>
      <c r="E8447">
        <v>23.853822260000001</v>
      </c>
      <c r="F8447">
        <v>23.930855659999999</v>
      </c>
      <c r="G8447">
        <v>24.41351603</v>
      </c>
      <c r="I8447">
        <v>297.31599999999997</v>
      </c>
      <c r="J8447">
        <v>24.166</v>
      </c>
    </row>
    <row r="8448" spans="1:10" x14ac:dyDescent="0.3">
      <c r="A8448" s="1">
        <v>38168.326388888891</v>
      </c>
      <c r="B8448">
        <v>22.942</v>
      </c>
      <c r="C8448">
        <v>24.472000000000001</v>
      </c>
      <c r="D8448">
        <v>99440</v>
      </c>
      <c r="E8448">
        <v>24.009043800000001</v>
      </c>
      <c r="F8448">
        <v>24.08597498</v>
      </c>
      <c r="G8448">
        <v>24.56888738</v>
      </c>
      <c r="I8448">
        <v>297.46899999999999</v>
      </c>
      <c r="J8448">
        <v>24.318999999999999</v>
      </c>
    </row>
    <row r="8449" spans="1:10" x14ac:dyDescent="0.3">
      <c r="A8449" s="1">
        <v>38168.329861111109</v>
      </c>
      <c r="B8449">
        <v>23.446000000000002</v>
      </c>
      <c r="C8449">
        <v>24.678000000000001</v>
      </c>
      <c r="D8449">
        <v>99440</v>
      </c>
      <c r="E8449">
        <v>24.18317304</v>
      </c>
      <c r="F8449">
        <v>24.259999929999999</v>
      </c>
      <c r="G8449">
        <v>24.743195060000001</v>
      </c>
      <c r="I8449">
        <v>297.62200000000001</v>
      </c>
      <c r="J8449">
        <v>24.472000000000001</v>
      </c>
    </row>
    <row r="8450" spans="1:10" x14ac:dyDescent="0.3">
      <c r="A8450" s="1">
        <v>38168.333333333336</v>
      </c>
      <c r="B8450">
        <v>23.408000000000001</v>
      </c>
      <c r="C8450">
        <v>24.521999999999998</v>
      </c>
      <c r="D8450">
        <v>99442</v>
      </c>
      <c r="E8450">
        <v>24.34842402</v>
      </c>
      <c r="F8450">
        <v>24.425145329999999</v>
      </c>
      <c r="G8450">
        <v>24.901750719999999</v>
      </c>
      <c r="I8450">
        <v>297.77499999999998</v>
      </c>
      <c r="J8450">
        <v>24.625</v>
      </c>
    </row>
    <row r="8451" spans="1:10" x14ac:dyDescent="0.3">
      <c r="A8451" s="1">
        <v>38168.336805555555</v>
      </c>
      <c r="B8451">
        <v>23.792000000000002</v>
      </c>
      <c r="C8451">
        <v>24.6</v>
      </c>
      <c r="D8451">
        <v>99440</v>
      </c>
      <c r="E8451">
        <v>24.499924719999999</v>
      </c>
      <c r="F8451">
        <v>24.576537250000001</v>
      </c>
      <c r="G8451">
        <v>25.053385110000001</v>
      </c>
      <c r="I8451">
        <v>297.93299999999999</v>
      </c>
      <c r="J8451">
        <v>24.783000000000001</v>
      </c>
    </row>
    <row r="8452" spans="1:10" x14ac:dyDescent="0.3">
      <c r="A8452" s="1">
        <v>38168.340277777781</v>
      </c>
      <c r="B8452">
        <v>24.091999999999999</v>
      </c>
      <c r="C8452">
        <v>24.821999999999999</v>
      </c>
      <c r="D8452">
        <v>99448</v>
      </c>
      <c r="E8452">
        <v>24.63947293</v>
      </c>
      <c r="F8452">
        <v>24.715977710000001</v>
      </c>
      <c r="G8452">
        <v>25.193048910000002</v>
      </c>
      <c r="I8452">
        <v>298.10899999999998</v>
      </c>
      <c r="J8452">
        <v>24.959</v>
      </c>
    </row>
    <row r="8453" spans="1:10" x14ac:dyDescent="0.3">
      <c r="A8453" s="1">
        <v>38168.34375</v>
      </c>
      <c r="B8453">
        <v>24.638000000000002</v>
      </c>
      <c r="C8453">
        <v>25.091999999999999</v>
      </c>
      <c r="D8453">
        <v>99442</v>
      </c>
      <c r="E8453">
        <v>24.783587560000001</v>
      </c>
      <c r="F8453">
        <v>24.859984539999999</v>
      </c>
      <c r="G8453">
        <v>25.337286379999998</v>
      </c>
      <c r="I8453">
        <v>298.29700000000003</v>
      </c>
      <c r="J8453">
        <v>25.146999999999998</v>
      </c>
    </row>
    <row r="8454" spans="1:10" x14ac:dyDescent="0.3">
      <c r="A8454" s="1">
        <v>38168.347222222219</v>
      </c>
      <c r="B8454">
        <v>25.042000000000002</v>
      </c>
      <c r="C8454">
        <v>25.152000000000001</v>
      </c>
      <c r="D8454">
        <v>99450</v>
      </c>
      <c r="E8454">
        <v>24.94223714</v>
      </c>
      <c r="F8454">
        <v>25.018524190000001</v>
      </c>
      <c r="G8454">
        <v>25.496079959999999</v>
      </c>
      <c r="I8454">
        <v>298.48500000000001</v>
      </c>
      <c r="J8454">
        <v>25.335000000000001</v>
      </c>
    </row>
    <row r="8455" spans="1:10" x14ac:dyDescent="0.3">
      <c r="A8455" s="1">
        <v>38168.350694444445</v>
      </c>
      <c r="B8455">
        <v>25.1</v>
      </c>
      <c r="C8455">
        <v>25.634</v>
      </c>
      <c r="D8455">
        <v>99440</v>
      </c>
      <c r="E8455">
        <v>25.118666609999998</v>
      </c>
      <c r="F8455">
        <v>25.19484104</v>
      </c>
      <c r="G8455">
        <v>25.672679200000001</v>
      </c>
      <c r="I8455">
        <v>298.67</v>
      </c>
      <c r="J8455">
        <v>25.52</v>
      </c>
    </row>
    <row r="8456" spans="1:10" x14ac:dyDescent="0.3">
      <c r="A8456" s="1">
        <v>38168.354166666664</v>
      </c>
      <c r="B8456">
        <v>25.324000000000002</v>
      </c>
      <c r="C8456">
        <v>26.042000000000002</v>
      </c>
      <c r="D8456">
        <v>99448</v>
      </c>
      <c r="E8456">
        <v>25.294950629999999</v>
      </c>
      <c r="F8456">
        <v>25.37101066</v>
      </c>
      <c r="G8456">
        <v>25.849130980000002</v>
      </c>
      <c r="I8456">
        <v>298.85300000000001</v>
      </c>
      <c r="J8456">
        <v>25.702999999999999</v>
      </c>
    </row>
    <row r="8457" spans="1:10" x14ac:dyDescent="0.3">
      <c r="A8457" s="1">
        <v>38168.357638888891</v>
      </c>
      <c r="B8457">
        <v>25.36</v>
      </c>
      <c r="C8457">
        <v>25.675999999999998</v>
      </c>
      <c r="D8457">
        <v>99452</v>
      </c>
      <c r="E8457">
        <v>25.47322561</v>
      </c>
      <c r="F8457">
        <v>25.549170440000001</v>
      </c>
      <c r="G8457">
        <v>26.027576100000001</v>
      </c>
      <c r="I8457">
        <v>299.03399999999999</v>
      </c>
      <c r="J8457">
        <v>25.884</v>
      </c>
    </row>
    <row r="8458" spans="1:10" x14ac:dyDescent="0.3">
      <c r="A8458" s="1">
        <v>38168.361111111109</v>
      </c>
      <c r="B8458">
        <v>25.23</v>
      </c>
      <c r="C8458">
        <v>25.584</v>
      </c>
      <c r="D8458">
        <v>99452</v>
      </c>
      <c r="E8458">
        <v>25.649818759999999</v>
      </c>
      <c r="F8458">
        <v>25.725647850000001</v>
      </c>
      <c r="G8458">
        <v>26.204336170000001</v>
      </c>
      <c r="I8458">
        <v>299.214</v>
      </c>
      <c r="J8458">
        <v>26.064</v>
      </c>
    </row>
    <row r="8459" spans="1:10" x14ac:dyDescent="0.3">
      <c r="A8459" s="1">
        <v>38168.364583333336</v>
      </c>
      <c r="B8459">
        <v>25.14</v>
      </c>
      <c r="C8459">
        <v>26.138000000000002</v>
      </c>
      <c r="D8459">
        <v>99452</v>
      </c>
      <c r="E8459">
        <v>25.831991339999998</v>
      </c>
      <c r="F8459">
        <v>25.907703829999999</v>
      </c>
      <c r="G8459">
        <v>26.386683739999999</v>
      </c>
      <c r="I8459">
        <v>299.39299999999997</v>
      </c>
      <c r="J8459">
        <v>26.242999999999999</v>
      </c>
    </row>
    <row r="8460" spans="1:10" x14ac:dyDescent="0.3">
      <c r="A8460" s="1">
        <v>38168.368055555555</v>
      </c>
      <c r="B8460">
        <v>25.466000000000001</v>
      </c>
      <c r="C8460">
        <v>26.062000000000001</v>
      </c>
      <c r="D8460">
        <v>99458</v>
      </c>
      <c r="E8460">
        <v>26.016617350000001</v>
      </c>
      <c r="F8460">
        <v>26.092212020000002</v>
      </c>
      <c r="G8460">
        <v>26.571487439999999</v>
      </c>
      <c r="I8460">
        <v>299.57100000000003</v>
      </c>
      <c r="J8460">
        <v>26.420999999999999</v>
      </c>
    </row>
    <row r="8461" spans="1:10" x14ac:dyDescent="0.3">
      <c r="A8461" s="1">
        <v>38168.371527777781</v>
      </c>
      <c r="B8461">
        <v>25.626000000000001</v>
      </c>
      <c r="C8461">
        <v>26.161999999999999</v>
      </c>
      <c r="D8461">
        <v>99452</v>
      </c>
      <c r="E8461">
        <v>26.205646529999999</v>
      </c>
      <c r="F8461">
        <v>26.281122369999999</v>
      </c>
      <c r="G8461">
        <v>26.76070035</v>
      </c>
      <c r="I8461">
        <v>299.74900000000002</v>
      </c>
      <c r="J8461">
        <v>26.599</v>
      </c>
    </row>
    <row r="8462" spans="1:10" x14ac:dyDescent="0.3">
      <c r="A8462" s="1">
        <v>38168.375</v>
      </c>
      <c r="B8462">
        <v>26.08</v>
      </c>
      <c r="C8462">
        <v>26.526</v>
      </c>
      <c r="D8462">
        <v>99456</v>
      </c>
      <c r="E8462">
        <v>26.393125560000001</v>
      </c>
      <c r="F8462">
        <v>26.468481990000001</v>
      </c>
      <c r="G8462">
        <v>26.936277780000001</v>
      </c>
      <c r="I8462">
        <v>299.92500000000001</v>
      </c>
      <c r="J8462">
        <v>26.774999999999999</v>
      </c>
    </row>
    <row r="8463" spans="1:10" x14ac:dyDescent="0.3">
      <c r="A8463" s="1">
        <v>38168.378472222219</v>
      </c>
      <c r="B8463">
        <v>26.335999999999999</v>
      </c>
      <c r="C8463">
        <v>27.09</v>
      </c>
      <c r="D8463">
        <v>99452</v>
      </c>
      <c r="E8463">
        <v>26.54651239</v>
      </c>
      <c r="F8463">
        <v>26.621785880000001</v>
      </c>
      <c r="G8463">
        <v>27.08982103</v>
      </c>
      <c r="I8463">
        <v>300.06799999999998</v>
      </c>
      <c r="J8463">
        <v>26.917999999999999</v>
      </c>
    </row>
    <row r="8464" spans="1:10" x14ac:dyDescent="0.3">
      <c r="A8464" s="1">
        <v>38168.381944444445</v>
      </c>
      <c r="B8464">
        <v>26.547999999999998</v>
      </c>
      <c r="C8464">
        <v>27.228000000000002</v>
      </c>
      <c r="D8464">
        <v>99448</v>
      </c>
      <c r="E8464">
        <v>26.688225060000001</v>
      </c>
      <c r="F8464">
        <v>26.7634215</v>
      </c>
      <c r="G8464">
        <v>27.231677789999999</v>
      </c>
      <c r="I8464">
        <v>300.19499999999999</v>
      </c>
      <c r="J8464">
        <v>27.045000000000002</v>
      </c>
    </row>
    <row r="8465" spans="1:10" x14ac:dyDescent="0.3">
      <c r="A8465" s="1">
        <v>38168.385416666664</v>
      </c>
      <c r="B8465">
        <v>26.872</v>
      </c>
      <c r="C8465">
        <v>27.263999999999999</v>
      </c>
      <c r="D8465">
        <v>99446</v>
      </c>
      <c r="E8465">
        <v>26.831372380000001</v>
      </c>
      <c r="F8465">
        <v>26.906491920000001</v>
      </c>
      <c r="G8465">
        <v>27.37497158</v>
      </c>
      <c r="I8465">
        <v>300.31299999999999</v>
      </c>
      <c r="J8465">
        <v>27.163</v>
      </c>
    </row>
    <row r="8466" spans="1:10" x14ac:dyDescent="0.3">
      <c r="A8466" s="1">
        <v>38168.388888888891</v>
      </c>
      <c r="B8466">
        <v>26.808</v>
      </c>
      <c r="C8466">
        <v>27.314</v>
      </c>
      <c r="D8466">
        <v>99450</v>
      </c>
      <c r="E8466">
        <v>26.974609900000001</v>
      </c>
      <c r="F8466">
        <v>27.049651829999998</v>
      </c>
      <c r="G8466">
        <v>27.518355010000001</v>
      </c>
      <c r="I8466">
        <v>300.43</v>
      </c>
      <c r="J8466">
        <v>27.28</v>
      </c>
    </row>
    <row r="8467" spans="1:10" x14ac:dyDescent="0.3">
      <c r="A8467" s="1">
        <v>38168.392361111109</v>
      </c>
      <c r="B8467">
        <v>26.673999999999999</v>
      </c>
      <c r="C8467">
        <v>27.265999999999998</v>
      </c>
      <c r="D8467">
        <v>99440</v>
      </c>
      <c r="E8467">
        <v>27.12012717</v>
      </c>
      <c r="F8467">
        <v>27.195090969999999</v>
      </c>
      <c r="G8467">
        <v>27.664021219999999</v>
      </c>
      <c r="I8467">
        <v>300.54500000000002</v>
      </c>
      <c r="J8467">
        <v>27.395</v>
      </c>
    </row>
    <row r="8468" spans="1:10" x14ac:dyDescent="0.3">
      <c r="A8468" s="1">
        <v>38168.395833333336</v>
      </c>
      <c r="B8468">
        <v>26.841999999999999</v>
      </c>
      <c r="C8468">
        <v>27.303999999999998</v>
      </c>
      <c r="D8468">
        <v>99438</v>
      </c>
      <c r="E8468">
        <v>27.266548069999999</v>
      </c>
      <c r="F8468">
        <v>27.341433309999999</v>
      </c>
      <c r="G8468">
        <v>27.81059205</v>
      </c>
      <c r="I8468">
        <v>300.661</v>
      </c>
      <c r="J8468">
        <v>27.510999999999999</v>
      </c>
    </row>
    <row r="8469" spans="1:10" x14ac:dyDescent="0.3">
      <c r="A8469" s="1">
        <v>38168.399305555555</v>
      </c>
      <c r="B8469">
        <v>27.384</v>
      </c>
      <c r="C8469">
        <v>27.603999999999999</v>
      </c>
      <c r="D8469">
        <v>99438</v>
      </c>
      <c r="E8469">
        <v>27.41192938</v>
      </c>
      <c r="F8469">
        <v>27.486736140000001</v>
      </c>
      <c r="G8469">
        <v>27.95612174</v>
      </c>
      <c r="I8469">
        <v>300.77600000000001</v>
      </c>
      <c r="J8469">
        <v>27.626000000000001</v>
      </c>
    </row>
    <row r="8470" spans="1:10" x14ac:dyDescent="0.3">
      <c r="A8470" s="1">
        <v>38168.402777777781</v>
      </c>
      <c r="B8470">
        <v>27.37</v>
      </c>
      <c r="C8470">
        <v>28.242000000000001</v>
      </c>
      <c r="D8470">
        <v>99438</v>
      </c>
      <c r="E8470">
        <v>27.555977630000001</v>
      </c>
      <c r="F8470">
        <v>27.630705859999999</v>
      </c>
      <c r="G8470">
        <v>28.100316240000001</v>
      </c>
      <c r="I8470">
        <v>300.892</v>
      </c>
      <c r="J8470">
        <v>27.742000000000001</v>
      </c>
    </row>
    <row r="8471" spans="1:10" x14ac:dyDescent="0.3">
      <c r="A8471" s="1">
        <v>38168.40625</v>
      </c>
      <c r="B8471">
        <v>27.225999999999999</v>
      </c>
      <c r="C8471">
        <v>28.62</v>
      </c>
      <c r="D8471">
        <v>99440</v>
      </c>
      <c r="E8471">
        <v>27.701634259999999</v>
      </c>
      <c r="F8471">
        <v>27.7762837</v>
      </c>
      <c r="G8471">
        <v>28.246121370000001</v>
      </c>
      <c r="I8471">
        <v>301.00799999999998</v>
      </c>
      <c r="J8471">
        <v>27.858000000000001</v>
      </c>
    </row>
    <row r="8472" spans="1:10" x14ac:dyDescent="0.3">
      <c r="A8472" s="1">
        <v>38168.409722222219</v>
      </c>
      <c r="B8472">
        <v>27.45</v>
      </c>
      <c r="C8472">
        <v>28.713999999999999</v>
      </c>
      <c r="D8472">
        <v>99440</v>
      </c>
      <c r="E8472">
        <v>27.846785359999998</v>
      </c>
      <c r="F8472">
        <v>27.92135575</v>
      </c>
      <c r="G8472">
        <v>28.391419920000001</v>
      </c>
      <c r="I8472">
        <v>301.12400000000002</v>
      </c>
      <c r="J8472">
        <v>27.974</v>
      </c>
    </row>
    <row r="8473" spans="1:10" x14ac:dyDescent="0.3">
      <c r="A8473" s="1">
        <v>38168.413194444445</v>
      </c>
      <c r="B8473">
        <v>27.474</v>
      </c>
      <c r="C8473">
        <v>28.474</v>
      </c>
      <c r="D8473">
        <v>99446</v>
      </c>
      <c r="E8473">
        <v>27.993296879999999</v>
      </c>
      <c r="F8473">
        <v>28.06778796</v>
      </c>
      <c r="G8473">
        <v>28.53808076</v>
      </c>
      <c r="I8473">
        <v>301.24099999999999</v>
      </c>
      <c r="J8473">
        <v>28.091000000000001</v>
      </c>
    </row>
    <row r="8474" spans="1:10" x14ac:dyDescent="0.3">
      <c r="A8474" s="1">
        <v>38168.416666666664</v>
      </c>
      <c r="B8474">
        <v>27.591999999999999</v>
      </c>
      <c r="C8474">
        <v>28.54</v>
      </c>
      <c r="D8474">
        <v>99440</v>
      </c>
      <c r="E8474">
        <v>28.139305910000001</v>
      </c>
      <c r="F8474">
        <v>28.213717460000002</v>
      </c>
      <c r="G8474">
        <v>28.698127020000001</v>
      </c>
      <c r="I8474">
        <v>301.358</v>
      </c>
      <c r="J8474">
        <v>28.207999999999998</v>
      </c>
    </row>
    <row r="8475" spans="1:10" x14ac:dyDescent="0.3">
      <c r="A8475" s="1">
        <v>38168.420138888891</v>
      </c>
      <c r="B8475">
        <v>27.538</v>
      </c>
      <c r="C8475">
        <v>28.712</v>
      </c>
      <c r="D8475">
        <v>99442</v>
      </c>
      <c r="E8475">
        <v>28.269862209999999</v>
      </c>
      <c r="F8475">
        <v>28.344210610000001</v>
      </c>
      <c r="G8475">
        <v>28.82882992</v>
      </c>
      <c r="I8475">
        <v>301.459</v>
      </c>
      <c r="J8475">
        <v>28.309000000000001</v>
      </c>
    </row>
    <row r="8476" spans="1:10" x14ac:dyDescent="0.3">
      <c r="A8476" s="1">
        <v>38168.423611111109</v>
      </c>
      <c r="B8476">
        <v>27.722000000000001</v>
      </c>
      <c r="C8476">
        <v>28.478000000000002</v>
      </c>
      <c r="D8476">
        <v>99442</v>
      </c>
      <c r="E8476">
        <v>28.40391447</v>
      </c>
      <c r="F8476">
        <v>28.478201559999999</v>
      </c>
      <c r="G8476">
        <v>28.963036240000001</v>
      </c>
      <c r="I8476">
        <v>301.56200000000001</v>
      </c>
      <c r="J8476">
        <v>28.411999999999999</v>
      </c>
    </row>
    <row r="8477" spans="1:10" x14ac:dyDescent="0.3">
      <c r="A8477" s="1">
        <v>38168.427083333336</v>
      </c>
      <c r="B8477">
        <v>27.73</v>
      </c>
      <c r="C8477">
        <v>28.911999999999999</v>
      </c>
      <c r="D8477">
        <v>99440</v>
      </c>
      <c r="E8477">
        <v>28.54221253</v>
      </c>
      <c r="F8477">
        <v>28.61643698</v>
      </c>
      <c r="G8477">
        <v>29.101493860000001</v>
      </c>
      <c r="I8477">
        <v>301.65899999999999</v>
      </c>
      <c r="J8477">
        <v>28.509</v>
      </c>
    </row>
    <row r="8478" spans="1:10" x14ac:dyDescent="0.3">
      <c r="A8478" s="1">
        <v>38168.430555555555</v>
      </c>
      <c r="B8478">
        <v>28.256</v>
      </c>
      <c r="C8478">
        <v>29.04</v>
      </c>
      <c r="D8478">
        <v>99440</v>
      </c>
      <c r="E8478">
        <v>28.67861126</v>
      </c>
      <c r="F8478">
        <v>28.752772230000001</v>
      </c>
      <c r="G8478">
        <v>29.238048259999999</v>
      </c>
      <c r="I8478">
        <v>301.75200000000001</v>
      </c>
      <c r="J8478">
        <v>28.602</v>
      </c>
    </row>
    <row r="8479" spans="1:10" x14ac:dyDescent="0.3">
      <c r="A8479" s="1">
        <v>38168.434027777781</v>
      </c>
      <c r="B8479">
        <v>28.207999999999998</v>
      </c>
      <c r="C8479">
        <v>29.372</v>
      </c>
      <c r="D8479">
        <v>99440</v>
      </c>
      <c r="E8479">
        <v>28.813116740000002</v>
      </c>
      <c r="F8479">
        <v>28.887214220000001</v>
      </c>
      <c r="G8479">
        <v>29.372706350000001</v>
      </c>
      <c r="I8479">
        <v>301.83800000000002</v>
      </c>
      <c r="J8479">
        <v>28.687999999999999</v>
      </c>
    </row>
    <row r="8480" spans="1:10" x14ac:dyDescent="0.3">
      <c r="A8480" s="1">
        <v>38168.4375</v>
      </c>
      <c r="B8480">
        <v>28.021999999999998</v>
      </c>
      <c r="C8480">
        <v>28.873999999999999</v>
      </c>
      <c r="D8480">
        <v>99432</v>
      </c>
      <c r="E8480">
        <v>28.94532375</v>
      </c>
      <c r="F8480">
        <v>29.01935804</v>
      </c>
      <c r="G8480">
        <v>29.505062580000001</v>
      </c>
      <c r="I8480">
        <v>301.92099999999999</v>
      </c>
      <c r="J8480">
        <v>28.771000000000001</v>
      </c>
    </row>
    <row r="8481" spans="1:10" x14ac:dyDescent="0.3">
      <c r="A8481" s="1">
        <v>38168.440972222219</v>
      </c>
      <c r="B8481">
        <v>28.25</v>
      </c>
      <c r="C8481">
        <v>28.972000000000001</v>
      </c>
      <c r="D8481">
        <v>99428</v>
      </c>
      <c r="E8481">
        <v>29.071532359999999</v>
      </c>
      <c r="F8481">
        <v>29.145504320000001</v>
      </c>
      <c r="G8481">
        <v>29.631411620000002</v>
      </c>
      <c r="I8481">
        <v>302.00099999999998</v>
      </c>
      <c r="J8481">
        <v>28.850999999999999</v>
      </c>
    </row>
    <row r="8482" spans="1:10" x14ac:dyDescent="0.3">
      <c r="A8482" s="1">
        <v>38168.444444444445</v>
      </c>
      <c r="B8482">
        <v>28.308</v>
      </c>
      <c r="C8482">
        <v>29.07</v>
      </c>
      <c r="D8482">
        <v>99426</v>
      </c>
      <c r="E8482">
        <v>29.194925439999999</v>
      </c>
      <c r="F8482">
        <v>29.268835509999999</v>
      </c>
      <c r="G8482">
        <v>29.75494106</v>
      </c>
      <c r="I8482">
        <v>302.07799999999997</v>
      </c>
      <c r="J8482">
        <v>28.928000000000001</v>
      </c>
    </row>
    <row r="8483" spans="1:10" x14ac:dyDescent="0.3">
      <c r="A8483" s="1">
        <v>38168.447916666664</v>
      </c>
      <c r="B8483">
        <v>28.462</v>
      </c>
      <c r="C8483">
        <v>29.15</v>
      </c>
      <c r="D8483">
        <v>99428</v>
      </c>
      <c r="E8483">
        <v>29.317481780000001</v>
      </c>
      <c r="F8483">
        <v>29.391330079999999</v>
      </c>
      <c r="G8483">
        <v>29.877632519999999</v>
      </c>
      <c r="I8483">
        <v>302.15300000000002</v>
      </c>
      <c r="J8483">
        <v>29.003</v>
      </c>
    </row>
    <row r="8484" spans="1:10" x14ac:dyDescent="0.3">
      <c r="A8484" s="1">
        <v>38168.451388888891</v>
      </c>
      <c r="B8484">
        <v>28.635999999999999</v>
      </c>
      <c r="C8484">
        <v>29.408000000000001</v>
      </c>
      <c r="D8484">
        <v>99422</v>
      </c>
      <c r="E8484">
        <v>29.43659233</v>
      </c>
      <c r="F8484">
        <v>29.510379230000002</v>
      </c>
      <c r="G8484">
        <v>29.99687303</v>
      </c>
      <c r="I8484">
        <v>302.226</v>
      </c>
      <c r="J8484">
        <v>29.076000000000001</v>
      </c>
    </row>
    <row r="8485" spans="1:10" x14ac:dyDescent="0.3">
      <c r="A8485" s="1">
        <v>38168.454861111109</v>
      </c>
      <c r="B8485">
        <v>28.454000000000001</v>
      </c>
      <c r="C8485">
        <v>29.9</v>
      </c>
      <c r="D8485">
        <v>99424</v>
      </c>
      <c r="E8485">
        <v>29.55406507</v>
      </c>
      <c r="F8485">
        <v>29.62779085</v>
      </c>
      <c r="G8485">
        <v>30.11447338</v>
      </c>
      <c r="I8485">
        <v>302.298</v>
      </c>
      <c r="J8485">
        <v>29.148</v>
      </c>
    </row>
    <row r="8486" spans="1:10" x14ac:dyDescent="0.3">
      <c r="A8486" s="1">
        <v>38168.458333333336</v>
      </c>
      <c r="B8486">
        <v>28.468</v>
      </c>
      <c r="C8486">
        <v>29.54</v>
      </c>
      <c r="D8486">
        <v>99426</v>
      </c>
      <c r="E8486">
        <v>29.669186870000001</v>
      </c>
      <c r="F8486">
        <v>29.742851819999998</v>
      </c>
      <c r="G8486">
        <v>30.24193614</v>
      </c>
      <c r="I8486">
        <v>302.36799999999999</v>
      </c>
      <c r="J8486">
        <v>29.218</v>
      </c>
    </row>
    <row r="8487" spans="1:10" x14ac:dyDescent="0.3">
      <c r="A8487" s="1">
        <v>38168.461805555555</v>
      </c>
      <c r="B8487">
        <v>28.353999999999999</v>
      </c>
      <c r="C8487">
        <v>28.994</v>
      </c>
      <c r="D8487">
        <v>99424</v>
      </c>
      <c r="E8487">
        <v>29.763701260000001</v>
      </c>
      <c r="F8487">
        <v>29.837322539999999</v>
      </c>
      <c r="G8487">
        <v>30.336562520000001</v>
      </c>
      <c r="I8487">
        <v>302.42</v>
      </c>
      <c r="J8487">
        <v>29.27</v>
      </c>
    </row>
    <row r="8488" spans="1:10" x14ac:dyDescent="0.3">
      <c r="A8488" s="1">
        <v>38168.465277777781</v>
      </c>
      <c r="B8488">
        <v>28.995999999999999</v>
      </c>
      <c r="C8488">
        <v>29.34</v>
      </c>
      <c r="D8488">
        <v>99422</v>
      </c>
      <c r="E8488">
        <v>29.844785810000001</v>
      </c>
      <c r="F8488">
        <v>29.918367920000001</v>
      </c>
      <c r="G8488">
        <v>30.41774144</v>
      </c>
      <c r="I8488">
        <v>302.45800000000003</v>
      </c>
      <c r="J8488">
        <v>29.308</v>
      </c>
    </row>
    <row r="8489" spans="1:10" x14ac:dyDescent="0.3">
      <c r="A8489" s="1">
        <v>38168.46875</v>
      </c>
      <c r="B8489">
        <v>29.346</v>
      </c>
      <c r="C8489">
        <v>29.64</v>
      </c>
      <c r="D8489">
        <v>99414</v>
      </c>
      <c r="E8489">
        <v>29.93211333</v>
      </c>
      <c r="F8489">
        <v>30.00565619</v>
      </c>
      <c r="G8489">
        <v>30.50517353</v>
      </c>
      <c r="I8489">
        <v>302.50400000000002</v>
      </c>
      <c r="J8489">
        <v>29.353999999999999</v>
      </c>
    </row>
    <row r="8490" spans="1:10" x14ac:dyDescent="0.3">
      <c r="A8490" s="1">
        <v>38168.472222222219</v>
      </c>
      <c r="B8490">
        <v>29.018000000000001</v>
      </c>
      <c r="C8490">
        <v>30.332000000000001</v>
      </c>
      <c r="D8490">
        <v>99412</v>
      </c>
      <c r="E8490">
        <v>30.026137219999999</v>
      </c>
      <c r="F8490">
        <v>30.099639539999998</v>
      </c>
      <c r="G8490">
        <v>30.599311740000001</v>
      </c>
      <c r="I8490">
        <v>302.55599999999998</v>
      </c>
      <c r="J8490">
        <v>29.405999999999999</v>
      </c>
    </row>
    <row r="8491" spans="1:10" x14ac:dyDescent="0.3">
      <c r="A8491" s="1">
        <v>38168.475694444445</v>
      </c>
      <c r="B8491">
        <v>28.963999999999999</v>
      </c>
      <c r="C8491">
        <v>30.16</v>
      </c>
      <c r="D8491">
        <v>99410</v>
      </c>
      <c r="E8491">
        <v>30.122944400000002</v>
      </c>
      <c r="F8491">
        <v>30.196405339999998</v>
      </c>
      <c r="G8491">
        <v>30.696236989999999</v>
      </c>
      <c r="I8491">
        <v>302.613</v>
      </c>
      <c r="J8491">
        <v>29.463000000000001</v>
      </c>
    </row>
    <row r="8492" spans="1:10" x14ac:dyDescent="0.3">
      <c r="A8492" s="1">
        <v>38168.479166666664</v>
      </c>
      <c r="B8492">
        <v>29.352</v>
      </c>
      <c r="C8492">
        <v>30.283999999999999</v>
      </c>
      <c r="D8492">
        <v>99404</v>
      </c>
      <c r="E8492">
        <v>30.216549650000001</v>
      </c>
      <c r="F8492">
        <v>30.289969459999998</v>
      </c>
      <c r="G8492">
        <v>30.78995527</v>
      </c>
      <c r="I8492">
        <v>302.67</v>
      </c>
      <c r="J8492">
        <v>29.52</v>
      </c>
    </row>
    <row r="8493" spans="1:10" x14ac:dyDescent="0.3">
      <c r="A8493" s="1">
        <v>38168.482638888891</v>
      </c>
      <c r="B8493">
        <v>28.794</v>
      </c>
      <c r="C8493">
        <v>30.302</v>
      </c>
      <c r="D8493">
        <v>99404</v>
      </c>
      <c r="E8493">
        <v>30.304259779999999</v>
      </c>
      <c r="F8493">
        <v>30.377639389999999</v>
      </c>
      <c r="G8493">
        <v>30.877769659999998</v>
      </c>
      <c r="I8493">
        <v>302.72800000000001</v>
      </c>
      <c r="J8493">
        <v>29.577999999999999</v>
      </c>
    </row>
    <row r="8494" spans="1:10" x14ac:dyDescent="0.3">
      <c r="A8494" s="1">
        <v>38168.486111111109</v>
      </c>
      <c r="B8494">
        <v>29.51</v>
      </c>
      <c r="C8494">
        <v>29.888000000000002</v>
      </c>
      <c r="D8494">
        <v>99402</v>
      </c>
      <c r="E8494">
        <v>30.391062380000001</v>
      </c>
      <c r="F8494">
        <v>30.464402029999999</v>
      </c>
      <c r="G8494">
        <v>30.96467526</v>
      </c>
      <c r="I8494">
        <v>302.78699999999998</v>
      </c>
      <c r="J8494">
        <v>29.637</v>
      </c>
    </row>
    <row r="8495" spans="1:10" x14ac:dyDescent="0.3">
      <c r="A8495" s="1">
        <v>38168.489583333336</v>
      </c>
      <c r="B8495">
        <v>29.353999999999999</v>
      </c>
      <c r="C8495">
        <v>30.134</v>
      </c>
      <c r="D8495">
        <v>99400</v>
      </c>
      <c r="E8495">
        <v>30.478930399999999</v>
      </c>
      <c r="F8495">
        <v>30.55222985</v>
      </c>
      <c r="G8495">
        <v>31.052647799999999</v>
      </c>
      <c r="I8495">
        <v>302.84500000000003</v>
      </c>
      <c r="J8495">
        <v>29.695</v>
      </c>
    </row>
    <row r="8496" spans="1:10" x14ac:dyDescent="0.3">
      <c r="A8496" s="1">
        <v>38168.493055555555</v>
      </c>
      <c r="B8496">
        <v>29.463999999999999</v>
      </c>
      <c r="C8496">
        <v>30.308</v>
      </c>
      <c r="D8496">
        <v>99390</v>
      </c>
      <c r="E8496">
        <v>30.562433460000001</v>
      </c>
      <c r="F8496">
        <v>30.635693150000002</v>
      </c>
      <c r="G8496">
        <v>31.13624862</v>
      </c>
      <c r="I8496">
        <v>302.904</v>
      </c>
      <c r="J8496">
        <v>29.754000000000001</v>
      </c>
    </row>
    <row r="8497" spans="1:10" x14ac:dyDescent="0.3">
      <c r="A8497" s="1">
        <v>38168.496527777781</v>
      </c>
      <c r="B8497">
        <v>29.37</v>
      </c>
      <c r="C8497">
        <v>30.206</v>
      </c>
      <c r="D8497">
        <v>99384</v>
      </c>
      <c r="E8497">
        <v>30.645466450000001</v>
      </c>
      <c r="F8497">
        <v>30.7186865</v>
      </c>
      <c r="G8497">
        <v>31.219378720000002</v>
      </c>
      <c r="I8497">
        <v>302.96199999999999</v>
      </c>
      <c r="J8497">
        <v>29.812000000000001</v>
      </c>
    </row>
    <row r="8498" spans="1:10" x14ac:dyDescent="0.3">
      <c r="A8498" s="1">
        <v>38168.5</v>
      </c>
      <c r="B8498">
        <v>29.236000000000001</v>
      </c>
      <c r="C8498">
        <v>30.396000000000001</v>
      </c>
      <c r="D8498">
        <v>99376</v>
      </c>
      <c r="E8498">
        <v>30.72848647</v>
      </c>
      <c r="F8498">
        <v>30.801666780000001</v>
      </c>
      <c r="G8498">
        <v>31.346297939999999</v>
      </c>
      <c r="I8498">
        <v>303.02100000000002</v>
      </c>
      <c r="J8498">
        <v>29.870999999999999</v>
      </c>
    </row>
    <row r="8499" spans="1:10" x14ac:dyDescent="0.3">
      <c r="A8499" s="1">
        <v>38168.503472222219</v>
      </c>
      <c r="B8499">
        <v>30.026</v>
      </c>
      <c r="C8499">
        <v>30.367999999999999</v>
      </c>
      <c r="D8499">
        <v>99372</v>
      </c>
      <c r="E8499">
        <v>30.79560296</v>
      </c>
      <c r="F8499">
        <v>30.868765849999999</v>
      </c>
      <c r="G8499">
        <v>31.413517240000001</v>
      </c>
      <c r="I8499">
        <v>303.05799999999999</v>
      </c>
      <c r="J8499">
        <v>29.908000000000001</v>
      </c>
    </row>
    <row r="8500" spans="1:10" x14ac:dyDescent="0.3">
      <c r="A8500" s="1">
        <v>38168.506944444445</v>
      </c>
      <c r="B8500">
        <v>30.077999999999999</v>
      </c>
      <c r="C8500">
        <v>30.042000000000002</v>
      </c>
      <c r="D8500">
        <v>99372</v>
      </c>
      <c r="E8500">
        <v>30.85496457</v>
      </c>
      <c r="F8500">
        <v>30.928113150000001</v>
      </c>
      <c r="G8500">
        <v>31.472970889999999</v>
      </c>
      <c r="I8500">
        <v>303.12200000000001</v>
      </c>
      <c r="J8500">
        <v>29.972000000000001</v>
      </c>
    </row>
    <row r="8501" spans="1:10" x14ac:dyDescent="0.3">
      <c r="A8501" s="1">
        <v>38168.510416666664</v>
      </c>
      <c r="B8501">
        <v>30.03</v>
      </c>
      <c r="C8501">
        <v>30.082000000000001</v>
      </c>
      <c r="D8501">
        <v>99362</v>
      </c>
      <c r="E8501">
        <v>30.916720049999999</v>
      </c>
      <c r="F8501">
        <v>30.98985278</v>
      </c>
      <c r="G8501">
        <v>31.534821139999998</v>
      </c>
      <c r="I8501">
        <v>303.18900000000002</v>
      </c>
      <c r="J8501">
        <v>30.039000000000001</v>
      </c>
    </row>
    <row r="8502" spans="1:10" x14ac:dyDescent="0.3">
      <c r="A8502" s="1">
        <v>38168.513888888891</v>
      </c>
      <c r="B8502">
        <v>30.271999999999998</v>
      </c>
      <c r="C8502">
        <v>30.481999999999999</v>
      </c>
      <c r="D8502">
        <v>99358</v>
      </c>
      <c r="E8502">
        <v>30.981422469999998</v>
      </c>
      <c r="F8502">
        <v>31.05453709</v>
      </c>
      <c r="G8502">
        <v>31.59962135</v>
      </c>
      <c r="I8502">
        <v>303.26299999999998</v>
      </c>
      <c r="J8502">
        <v>30.113</v>
      </c>
    </row>
    <row r="8503" spans="1:10" x14ac:dyDescent="0.3">
      <c r="A8503" s="1">
        <v>38168.517361111109</v>
      </c>
      <c r="B8503">
        <v>30.122</v>
      </c>
      <c r="C8503">
        <v>30.646000000000001</v>
      </c>
      <c r="D8503">
        <v>99362</v>
      </c>
      <c r="E8503">
        <v>31.04732022</v>
      </c>
      <c r="F8503">
        <v>31.1204152</v>
      </c>
      <c r="G8503">
        <v>31.665617510000001</v>
      </c>
      <c r="I8503">
        <v>303.33800000000002</v>
      </c>
      <c r="J8503">
        <v>30.187999999999999</v>
      </c>
    </row>
    <row r="8504" spans="1:10" x14ac:dyDescent="0.3">
      <c r="A8504" s="1">
        <v>38168.520833333336</v>
      </c>
      <c r="B8504">
        <v>30.231999999999999</v>
      </c>
      <c r="C8504">
        <v>30.85</v>
      </c>
      <c r="D8504">
        <v>99362</v>
      </c>
      <c r="E8504">
        <v>31.112174400000001</v>
      </c>
      <c r="F8504">
        <v>31.185248690000002</v>
      </c>
      <c r="G8504">
        <v>31.73056717</v>
      </c>
      <c r="I8504">
        <v>303.41399999999999</v>
      </c>
      <c r="J8504">
        <v>30.263999999999999</v>
      </c>
    </row>
    <row r="8505" spans="1:10" x14ac:dyDescent="0.3">
      <c r="A8505" s="1">
        <v>38168.524305555555</v>
      </c>
      <c r="B8505">
        <v>30.571999999999999</v>
      </c>
      <c r="C8505">
        <v>30.707999999999998</v>
      </c>
      <c r="D8505">
        <v>99358</v>
      </c>
      <c r="E8505">
        <v>31.21031241</v>
      </c>
      <c r="F8505">
        <v>31.283360139999999</v>
      </c>
      <c r="G8505">
        <v>31.828854419999999</v>
      </c>
      <c r="I8505">
        <v>303.49200000000002</v>
      </c>
      <c r="J8505">
        <v>30.341999999999999</v>
      </c>
    </row>
    <row r="8506" spans="1:10" x14ac:dyDescent="0.3">
      <c r="A8506" s="1">
        <v>38168.527777777781</v>
      </c>
      <c r="B8506">
        <v>30.37</v>
      </c>
      <c r="C8506">
        <v>30.72</v>
      </c>
      <c r="D8506">
        <v>99350</v>
      </c>
      <c r="E8506">
        <v>31.311932429999999</v>
      </c>
      <c r="F8506">
        <v>31.384950790000001</v>
      </c>
      <c r="G8506">
        <v>31.930627099999999</v>
      </c>
      <c r="I8506">
        <v>303.57100000000003</v>
      </c>
      <c r="J8506">
        <v>30.420999999999999</v>
      </c>
    </row>
    <row r="8507" spans="1:10" x14ac:dyDescent="0.3">
      <c r="A8507" s="1">
        <v>38168.53125</v>
      </c>
      <c r="B8507">
        <v>29.748000000000001</v>
      </c>
      <c r="C8507">
        <v>30.812000000000001</v>
      </c>
      <c r="D8507">
        <v>99348</v>
      </c>
      <c r="E8507">
        <v>31.41327776</v>
      </c>
      <c r="F8507">
        <v>31.48626565</v>
      </c>
      <c r="G8507">
        <v>32.032123499999997</v>
      </c>
      <c r="I8507">
        <v>303.65300000000002</v>
      </c>
      <c r="J8507">
        <v>30.503</v>
      </c>
    </row>
    <row r="8508" spans="1:10" x14ac:dyDescent="0.3">
      <c r="A8508" s="1">
        <v>38168.534722222219</v>
      </c>
      <c r="B8508">
        <v>30.14</v>
      </c>
      <c r="C8508">
        <v>30.728000000000002</v>
      </c>
      <c r="D8508">
        <v>99340</v>
      </c>
      <c r="E8508">
        <v>31.524161379999999</v>
      </c>
      <c r="F8508">
        <v>31.597116379999999</v>
      </c>
      <c r="G8508">
        <v>32.14317286</v>
      </c>
      <c r="I8508">
        <v>303.73599999999999</v>
      </c>
      <c r="J8508">
        <v>30.585999999999999</v>
      </c>
    </row>
    <row r="8509" spans="1:10" x14ac:dyDescent="0.3">
      <c r="A8509" s="1">
        <v>38168.538194444445</v>
      </c>
      <c r="B8509">
        <v>30.577999999999999</v>
      </c>
      <c r="C8509">
        <v>30.442</v>
      </c>
      <c r="D8509">
        <v>99330</v>
      </c>
      <c r="E8509">
        <v>31.63757592</v>
      </c>
      <c r="F8509">
        <v>31.710496209999999</v>
      </c>
      <c r="G8509">
        <v>32.256755849999998</v>
      </c>
      <c r="I8509">
        <v>303.82100000000003</v>
      </c>
      <c r="J8509">
        <v>30.670999999999999</v>
      </c>
    </row>
    <row r="8510" spans="1:10" x14ac:dyDescent="0.3">
      <c r="A8510" s="1">
        <v>38168.541666666664</v>
      </c>
      <c r="B8510">
        <v>30.584</v>
      </c>
      <c r="C8510">
        <v>30.806000000000001</v>
      </c>
      <c r="D8510">
        <v>99336</v>
      </c>
      <c r="E8510">
        <v>31.751675250000002</v>
      </c>
      <c r="F8510">
        <v>31.82455942</v>
      </c>
      <c r="G8510">
        <v>32.406203619999999</v>
      </c>
      <c r="I8510">
        <v>303.90699999999998</v>
      </c>
      <c r="J8510">
        <v>30.757000000000001</v>
      </c>
    </row>
    <row r="8511" spans="1:10" x14ac:dyDescent="0.3">
      <c r="A8511" s="1">
        <v>38168.545138888891</v>
      </c>
      <c r="B8511">
        <v>30.143999999999998</v>
      </c>
      <c r="C8511">
        <v>30.771999999999998</v>
      </c>
      <c r="D8511">
        <v>99330</v>
      </c>
      <c r="E8511">
        <v>31.861586590000002</v>
      </c>
      <c r="F8511">
        <v>31.934434469999999</v>
      </c>
      <c r="G8511">
        <v>32.51628822</v>
      </c>
      <c r="I8511">
        <v>303.995</v>
      </c>
      <c r="J8511">
        <v>30.844999999999999</v>
      </c>
    </row>
    <row r="8512" spans="1:10" x14ac:dyDescent="0.3">
      <c r="A8512" s="1">
        <v>38168.548611111109</v>
      </c>
      <c r="B8512">
        <v>30.405999999999999</v>
      </c>
      <c r="C8512">
        <v>30.76</v>
      </c>
      <c r="D8512">
        <v>99324</v>
      </c>
      <c r="E8512">
        <v>31.978450290000001</v>
      </c>
      <c r="F8512">
        <v>32.05126044</v>
      </c>
      <c r="G8512">
        <v>32.633336999999997</v>
      </c>
      <c r="I8512">
        <v>304.06799999999998</v>
      </c>
      <c r="J8512">
        <v>30.917999999999999</v>
      </c>
    </row>
    <row r="8513" spans="1:10" x14ac:dyDescent="0.3">
      <c r="A8513" s="1">
        <v>38168.552083333336</v>
      </c>
      <c r="B8513">
        <v>30.667999999999999</v>
      </c>
      <c r="C8513">
        <v>31.17</v>
      </c>
      <c r="D8513">
        <v>99320</v>
      </c>
      <c r="E8513">
        <v>32.096131919999998</v>
      </c>
      <c r="F8513">
        <v>32.168903319999998</v>
      </c>
      <c r="G8513">
        <v>32.75120424</v>
      </c>
      <c r="I8513">
        <v>304.14</v>
      </c>
      <c r="J8513">
        <v>30.99</v>
      </c>
    </row>
    <row r="8514" spans="1:10" x14ac:dyDescent="0.3">
      <c r="A8514" s="1">
        <v>38168.555555555555</v>
      </c>
      <c r="B8514">
        <v>30.914000000000001</v>
      </c>
      <c r="C8514">
        <v>31.417999999999999</v>
      </c>
      <c r="D8514">
        <v>99310</v>
      </c>
      <c r="E8514">
        <v>32.213593250000002</v>
      </c>
      <c r="F8514">
        <v>32.286325290000001</v>
      </c>
      <c r="G8514">
        <v>32.868850160000001</v>
      </c>
      <c r="I8514">
        <v>304.20999999999998</v>
      </c>
      <c r="J8514">
        <v>31.06</v>
      </c>
    </row>
    <row r="8515" spans="1:10" x14ac:dyDescent="0.3">
      <c r="A8515" s="1">
        <v>38168.559027777781</v>
      </c>
      <c r="B8515">
        <v>30.64</v>
      </c>
      <c r="C8515">
        <v>31.327999999999999</v>
      </c>
      <c r="D8515">
        <v>99316</v>
      </c>
      <c r="E8515">
        <v>32.331404480000003</v>
      </c>
      <c r="F8515">
        <v>32.404096549999998</v>
      </c>
      <c r="G8515">
        <v>32.986846040000003</v>
      </c>
      <c r="I8515">
        <v>304.28100000000001</v>
      </c>
      <c r="J8515">
        <v>31.131</v>
      </c>
    </row>
    <row r="8516" spans="1:10" x14ac:dyDescent="0.3">
      <c r="A8516" s="1">
        <v>38168.5625</v>
      </c>
      <c r="B8516">
        <v>30.94</v>
      </c>
      <c r="C8516">
        <v>30.954000000000001</v>
      </c>
      <c r="D8516">
        <v>99310</v>
      </c>
      <c r="E8516">
        <v>32.45483196</v>
      </c>
      <c r="F8516">
        <v>32.527482620000001</v>
      </c>
      <c r="G8516">
        <v>33.11046743</v>
      </c>
      <c r="I8516">
        <v>304.35300000000001</v>
      </c>
      <c r="J8516">
        <v>31.202999999999999</v>
      </c>
    </row>
    <row r="8517" spans="1:10" x14ac:dyDescent="0.3">
      <c r="A8517" s="1">
        <v>38168.565972222219</v>
      </c>
      <c r="B8517">
        <v>30.806000000000001</v>
      </c>
      <c r="C8517">
        <v>31.372</v>
      </c>
      <c r="D8517">
        <v>99314</v>
      </c>
      <c r="E8517">
        <v>32.560626130000003</v>
      </c>
      <c r="F8517">
        <v>32.633237049999998</v>
      </c>
      <c r="G8517">
        <v>33.216423550000002</v>
      </c>
      <c r="I8517">
        <v>304.42599999999999</v>
      </c>
      <c r="J8517">
        <v>31.276</v>
      </c>
    </row>
    <row r="8518" spans="1:10" x14ac:dyDescent="0.3">
      <c r="A8518" s="1">
        <v>38168.569444444445</v>
      </c>
      <c r="B8518">
        <v>30.734000000000002</v>
      </c>
      <c r="C8518">
        <v>31.457999999999998</v>
      </c>
      <c r="D8518">
        <v>99314</v>
      </c>
      <c r="E8518">
        <v>32.665395619999998</v>
      </c>
      <c r="F8518">
        <v>32.737966819999997</v>
      </c>
      <c r="G8518">
        <v>33.32135306</v>
      </c>
      <c r="I8518">
        <v>304.5</v>
      </c>
      <c r="J8518">
        <v>31.35</v>
      </c>
    </row>
    <row r="8519" spans="1:10" x14ac:dyDescent="0.3">
      <c r="A8519" s="1">
        <v>38168.572916666664</v>
      </c>
      <c r="B8519">
        <v>31.012</v>
      </c>
      <c r="C8519">
        <v>31.3</v>
      </c>
      <c r="D8519">
        <v>99304</v>
      </c>
      <c r="E8519">
        <v>32.772291590000002</v>
      </c>
      <c r="F8519">
        <v>32.84482199</v>
      </c>
      <c r="G8519">
        <v>33.428412020000003</v>
      </c>
      <c r="I8519">
        <v>304.57499999999999</v>
      </c>
      <c r="J8519">
        <v>31.425000000000001</v>
      </c>
    </row>
    <row r="8520" spans="1:10" x14ac:dyDescent="0.3">
      <c r="A8520" s="1">
        <v>38168.576388888891</v>
      </c>
      <c r="B8520">
        <v>30.934000000000001</v>
      </c>
      <c r="C8520">
        <v>31.405999999999999</v>
      </c>
      <c r="D8520">
        <v>99290</v>
      </c>
      <c r="E8520">
        <v>32.878287229999998</v>
      </c>
      <c r="F8520">
        <v>32.950776070000003</v>
      </c>
      <c r="G8520">
        <v>33.534568180000001</v>
      </c>
      <c r="I8520">
        <v>304.65199999999999</v>
      </c>
      <c r="J8520">
        <v>31.501999999999999</v>
      </c>
    </row>
    <row r="8521" spans="1:10" x14ac:dyDescent="0.3">
      <c r="A8521" s="1">
        <v>38168.579861111109</v>
      </c>
      <c r="B8521">
        <v>31.173999999999999</v>
      </c>
      <c r="C8521">
        <v>31.321999999999999</v>
      </c>
      <c r="D8521">
        <v>99300</v>
      </c>
      <c r="E8521">
        <v>32.98441794</v>
      </c>
      <c r="F8521">
        <v>33.056864490000002</v>
      </c>
      <c r="G8521">
        <v>33.64085893</v>
      </c>
      <c r="I8521">
        <v>304.72899999999998</v>
      </c>
      <c r="J8521">
        <v>31.579000000000001</v>
      </c>
    </row>
    <row r="8522" spans="1:10" x14ac:dyDescent="0.3">
      <c r="A8522" s="1">
        <v>38168.583333333336</v>
      </c>
      <c r="B8522">
        <v>31.262</v>
      </c>
      <c r="C8522">
        <v>31.312000000000001</v>
      </c>
      <c r="D8522">
        <v>99290</v>
      </c>
      <c r="E8522">
        <v>33.090879090000001</v>
      </c>
      <c r="F8522">
        <v>33.16328257</v>
      </c>
      <c r="G8522">
        <v>33.788137390000003</v>
      </c>
      <c r="I8522">
        <v>304.80700000000002</v>
      </c>
      <c r="J8522">
        <v>31.657</v>
      </c>
    </row>
    <row r="8523" spans="1:10" x14ac:dyDescent="0.3">
      <c r="A8523" s="1">
        <v>38168.586805555555</v>
      </c>
      <c r="B8523">
        <v>31.218</v>
      </c>
      <c r="C8523">
        <v>31.24</v>
      </c>
      <c r="D8523">
        <v>99292</v>
      </c>
      <c r="E8523">
        <v>33.210292600000002</v>
      </c>
      <c r="F8523">
        <v>33.282644159999997</v>
      </c>
      <c r="G8523">
        <v>33.907742470000002</v>
      </c>
      <c r="I8523">
        <v>304.89299999999997</v>
      </c>
      <c r="J8523">
        <v>31.742999999999999</v>
      </c>
    </row>
    <row r="8524" spans="1:10" x14ac:dyDescent="0.3">
      <c r="A8524" s="1">
        <v>38168.590277777781</v>
      </c>
      <c r="B8524">
        <v>30.978000000000002</v>
      </c>
      <c r="C8524">
        <v>31.492000000000001</v>
      </c>
      <c r="D8524">
        <v>99280</v>
      </c>
      <c r="E8524">
        <v>33.356374209999998</v>
      </c>
      <c r="F8524">
        <v>33.428668260000002</v>
      </c>
      <c r="G8524">
        <v>34.054064449999998</v>
      </c>
      <c r="I8524">
        <v>304.97699999999998</v>
      </c>
      <c r="J8524">
        <v>31.827000000000002</v>
      </c>
    </row>
    <row r="8525" spans="1:10" x14ac:dyDescent="0.3">
      <c r="A8525" s="1">
        <v>38168.59375</v>
      </c>
      <c r="B8525">
        <v>31.34</v>
      </c>
      <c r="C8525">
        <v>31.385999999999999</v>
      </c>
      <c r="D8525">
        <v>99284</v>
      </c>
      <c r="E8525">
        <v>33.501520599999999</v>
      </c>
      <c r="F8525">
        <v>33.57375433</v>
      </c>
      <c r="G8525">
        <v>34.199446479999999</v>
      </c>
      <c r="I8525">
        <v>305.04899999999998</v>
      </c>
      <c r="J8525">
        <v>31.899000000000001</v>
      </c>
    </row>
    <row r="8526" spans="1:10" x14ac:dyDescent="0.3">
      <c r="A8526" s="1">
        <v>38168.597222222219</v>
      </c>
      <c r="B8526">
        <v>31.062000000000001</v>
      </c>
      <c r="C8526">
        <v>31.75</v>
      </c>
      <c r="D8526">
        <v>99276</v>
      </c>
      <c r="E8526">
        <v>33.637741060000003</v>
      </c>
      <c r="F8526">
        <v>33.70991411</v>
      </c>
      <c r="G8526">
        <v>34.335884010000001</v>
      </c>
      <c r="I8526">
        <v>305.113</v>
      </c>
      <c r="J8526">
        <v>31.963000000000001</v>
      </c>
    </row>
    <row r="8527" spans="1:10" x14ac:dyDescent="0.3">
      <c r="A8527" s="1">
        <v>38168.600694444445</v>
      </c>
      <c r="B8527">
        <v>31.622</v>
      </c>
      <c r="C8527">
        <v>31.97</v>
      </c>
      <c r="D8527">
        <v>99272</v>
      </c>
      <c r="E8527">
        <v>33.769158679999997</v>
      </c>
      <c r="F8527">
        <v>33.841271220000003</v>
      </c>
      <c r="G8527">
        <v>34.46750909</v>
      </c>
      <c r="I8527">
        <v>305.16800000000001</v>
      </c>
      <c r="J8527">
        <v>32.018000000000001</v>
      </c>
    </row>
    <row r="8528" spans="1:10" x14ac:dyDescent="0.3">
      <c r="A8528" s="1">
        <v>38168.604166666664</v>
      </c>
      <c r="B8528">
        <v>31.774000000000001</v>
      </c>
      <c r="C8528">
        <v>31.768000000000001</v>
      </c>
      <c r="D8528">
        <v>99272</v>
      </c>
      <c r="E8528">
        <v>33.900024180000003</v>
      </c>
      <c r="F8528">
        <v>33.972076039999997</v>
      </c>
      <c r="G8528">
        <v>34.598580730000002</v>
      </c>
      <c r="I8528">
        <v>305.22300000000001</v>
      </c>
      <c r="J8528">
        <v>32.073</v>
      </c>
    </row>
    <row r="8529" spans="1:10" x14ac:dyDescent="0.3">
      <c r="A8529" s="1">
        <v>38168.607638888891</v>
      </c>
      <c r="B8529">
        <v>31.257999999999999</v>
      </c>
      <c r="C8529">
        <v>32.058</v>
      </c>
      <c r="D8529">
        <v>99276</v>
      </c>
      <c r="E8529">
        <v>34.010391009999999</v>
      </c>
      <c r="F8529">
        <v>34.082384509999997</v>
      </c>
      <c r="G8529">
        <v>34.709114229999997</v>
      </c>
      <c r="I8529">
        <v>305.27499999999998</v>
      </c>
      <c r="J8529">
        <v>32.125</v>
      </c>
    </row>
    <row r="8530" spans="1:10" x14ac:dyDescent="0.3">
      <c r="A8530" s="1">
        <v>38168.611111111109</v>
      </c>
      <c r="B8530">
        <v>31.542000000000002</v>
      </c>
      <c r="C8530">
        <v>31.782</v>
      </c>
      <c r="D8530">
        <v>99272</v>
      </c>
      <c r="E8530">
        <v>34.12005946</v>
      </c>
      <c r="F8530">
        <v>34.191994649999998</v>
      </c>
      <c r="G8530">
        <v>34.818947970000004</v>
      </c>
      <c r="I8530">
        <v>305.32900000000001</v>
      </c>
      <c r="J8530">
        <v>32.179000000000002</v>
      </c>
    </row>
    <row r="8531" spans="1:10" x14ac:dyDescent="0.3">
      <c r="A8531" s="1">
        <v>38168.614583333336</v>
      </c>
      <c r="B8531">
        <v>31.718</v>
      </c>
      <c r="C8531">
        <v>31.911999999999999</v>
      </c>
      <c r="D8531">
        <v>99276</v>
      </c>
      <c r="E8531">
        <v>34.231336390000003</v>
      </c>
      <c r="F8531">
        <v>34.303212180000003</v>
      </c>
      <c r="G8531">
        <v>34.930392359999999</v>
      </c>
      <c r="I8531">
        <v>305.38299999999998</v>
      </c>
      <c r="J8531">
        <v>32.232999999999997</v>
      </c>
    </row>
    <row r="8532" spans="1:10" x14ac:dyDescent="0.3">
      <c r="A8532" s="1">
        <v>38168.618055555555</v>
      </c>
      <c r="B8532">
        <v>31.53</v>
      </c>
      <c r="C8532">
        <v>31.655999999999999</v>
      </c>
      <c r="D8532">
        <v>99272</v>
      </c>
      <c r="E8532">
        <v>34.335182119999999</v>
      </c>
      <c r="F8532">
        <v>34.406998819999998</v>
      </c>
      <c r="G8532">
        <v>35.034390719999998</v>
      </c>
      <c r="I8532">
        <v>305.43799999999999</v>
      </c>
      <c r="J8532">
        <v>32.287999999999997</v>
      </c>
    </row>
    <row r="8533" spans="1:10" x14ac:dyDescent="0.3">
      <c r="A8533" s="1">
        <v>38168.621527777781</v>
      </c>
      <c r="B8533">
        <v>31.504000000000001</v>
      </c>
      <c r="C8533">
        <v>31.81</v>
      </c>
      <c r="D8533">
        <v>99270</v>
      </c>
      <c r="E8533">
        <v>34.438298930000002</v>
      </c>
      <c r="F8533">
        <v>34.510056169999999</v>
      </c>
      <c r="G8533">
        <v>35.137658299999998</v>
      </c>
      <c r="I8533">
        <v>305.49299999999999</v>
      </c>
      <c r="J8533">
        <v>32.343000000000004</v>
      </c>
    </row>
    <row r="8534" spans="1:10" x14ac:dyDescent="0.3">
      <c r="A8534" s="1">
        <v>38168.625</v>
      </c>
      <c r="B8534">
        <v>31.866</v>
      </c>
      <c r="C8534">
        <v>32.045999999999999</v>
      </c>
      <c r="D8534">
        <v>99270</v>
      </c>
      <c r="E8534">
        <v>34.542579809999999</v>
      </c>
      <c r="F8534">
        <v>34.614276779999997</v>
      </c>
      <c r="G8534">
        <v>35.259859990000002</v>
      </c>
      <c r="I8534">
        <v>305.54899999999998</v>
      </c>
      <c r="J8534">
        <v>32.399000000000001</v>
      </c>
    </row>
    <row r="8535" spans="1:10" x14ac:dyDescent="0.3">
      <c r="A8535" s="1">
        <v>38168.628472222219</v>
      </c>
      <c r="B8535">
        <v>32.033999999999999</v>
      </c>
      <c r="C8535">
        <v>31.8</v>
      </c>
      <c r="D8535">
        <v>99274</v>
      </c>
      <c r="E8535">
        <v>34.592635270000002</v>
      </c>
      <c r="F8535">
        <v>34.664314060000002</v>
      </c>
      <c r="G8535">
        <v>35.310002220000001</v>
      </c>
      <c r="I8535">
        <v>305.56799999999998</v>
      </c>
      <c r="J8535">
        <v>32.417999999999999</v>
      </c>
    </row>
    <row r="8536" spans="1:10" x14ac:dyDescent="0.3">
      <c r="A8536" s="1">
        <v>38168.631944444445</v>
      </c>
      <c r="B8536">
        <v>31.552</v>
      </c>
      <c r="C8536">
        <v>32.026000000000003</v>
      </c>
      <c r="D8536">
        <v>99276</v>
      </c>
      <c r="E8536">
        <v>34.556959640000002</v>
      </c>
      <c r="F8536">
        <v>34.628639059999998</v>
      </c>
      <c r="G8536">
        <v>35.274252390000001</v>
      </c>
      <c r="I8536">
        <v>305.52699999999999</v>
      </c>
      <c r="J8536">
        <v>32.377000000000002</v>
      </c>
    </row>
    <row r="8537" spans="1:10" x14ac:dyDescent="0.3">
      <c r="A8537" s="1">
        <v>38168.635416666664</v>
      </c>
      <c r="B8537">
        <v>31.565999999999999</v>
      </c>
      <c r="C8537">
        <v>31.962</v>
      </c>
      <c r="D8537">
        <v>99270</v>
      </c>
      <c r="E8537">
        <v>34.533682839999997</v>
      </c>
      <c r="F8537">
        <v>34.605365640000002</v>
      </c>
      <c r="G8537">
        <v>35.250930150000002</v>
      </c>
      <c r="I8537">
        <v>305.51900000000001</v>
      </c>
      <c r="J8537">
        <v>32.369</v>
      </c>
    </row>
    <row r="8538" spans="1:10" x14ac:dyDescent="0.3">
      <c r="A8538" s="1">
        <v>38168.638888888891</v>
      </c>
      <c r="B8538">
        <v>31.596</v>
      </c>
      <c r="C8538">
        <v>31.545999999999999</v>
      </c>
      <c r="D8538">
        <v>99266</v>
      </c>
      <c r="E8538">
        <v>34.537254799999999</v>
      </c>
      <c r="F8538">
        <v>34.608937169999997</v>
      </c>
      <c r="G8538">
        <v>35.254509169999999</v>
      </c>
      <c r="I8538">
        <v>305.51400000000001</v>
      </c>
      <c r="J8538">
        <v>32.363999999999997</v>
      </c>
    </row>
    <row r="8539" spans="1:10" x14ac:dyDescent="0.3">
      <c r="A8539" s="1">
        <v>38168.642361111109</v>
      </c>
      <c r="B8539">
        <v>31.803999999999998</v>
      </c>
      <c r="C8539">
        <v>31.648</v>
      </c>
      <c r="D8539">
        <v>99262</v>
      </c>
      <c r="E8539">
        <v>34.548810029999999</v>
      </c>
      <c r="F8539">
        <v>34.620489050000003</v>
      </c>
      <c r="G8539">
        <v>35.266085279999999</v>
      </c>
      <c r="I8539">
        <v>305.53199999999998</v>
      </c>
      <c r="J8539">
        <v>32.381999999999998</v>
      </c>
    </row>
    <row r="8540" spans="1:10" x14ac:dyDescent="0.3">
      <c r="A8540" s="1">
        <v>38168.645833333336</v>
      </c>
      <c r="B8540">
        <v>31.616</v>
      </c>
      <c r="C8540">
        <v>31.864000000000001</v>
      </c>
      <c r="D8540">
        <v>99256</v>
      </c>
      <c r="E8540">
        <v>34.541852800000001</v>
      </c>
      <c r="F8540">
        <v>34.613529829999997</v>
      </c>
      <c r="G8540">
        <v>35.259111470000001</v>
      </c>
      <c r="I8540">
        <v>305.54500000000002</v>
      </c>
      <c r="J8540">
        <v>32.395000000000003</v>
      </c>
    </row>
    <row r="8541" spans="1:10" x14ac:dyDescent="0.3">
      <c r="A8541" s="1">
        <v>38168.649305555555</v>
      </c>
      <c r="B8541">
        <v>31.69</v>
      </c>
      <c r="C8541">
        <v>31.762</v>
      </c>
      <c r="D8541">
        <v>99250</v>
      </c>
      <c r="E8541">
        <v>34.522377429999999</v>
      </c>
      <c r="F8541">
        <v>34.594054280000002</v>
      </c>
      <c r="G8541">
        <v>35.239595059999999</v>
      </c>
      <c r="I8541">
        <v>305.56</v>
      </c>
      <c r="J8541">
        <v>32.409999999999997</v>
      </c>
    </row>
    <row r="8542" spans="1:10" x14ac:dyDescent="0.3">
      <c r="A8542" s="1">
        <v>38168.652777777781</v>
      </c>
      <c r="B8542">
        <v>31.35</v>
      </c>
      <c r="C8542">
        <v>31.696000000000002</v>
      </c>
      <c r="D8542">
        <v>99258</v>
      </c>
      <c r="E8542">
        <v>34.500560900000004</v>
      </c>
      <c r="F8542">
        <v>34.572237649999998</v>
      </c>
      <c r="G8542">
        <v>35.217732669999997</v>
      </c>
      <c r="I8542">
        <v>305.57</v>
      </c>
      <c r="J8542">
        <v>32.42</v>
      </c>
    </row>
    <row r="8543" spans="1:10" x14ac:dyDescent="0.3">
      <c r="A8543" s="1">
        <v>38168.65625</v>
      </c>
      <c r="B8543">
        <v>31.31</v>
      </c>
      <c r="C8543">
        <v>31.95</v>
      </c>
      <c r="D8543">
        <v>99256</v>
      </c>
      <c r="E8543">
        <v>34.47797731</v>
      </c>
      <c r="F8543">
        <v>34.54965344</v>
      </c>
      <c r="G8543">
        <v>35.195101080000001</v>
      </c>
      <c r="I8543">
        <v>305.58</v>
      </c>
      <c r="J8543">
        <v>32.43</v>
      </c>
    </row>
    <row r="8544" spans="1:10" x14ac:dyDescent="0.3">
      <c r="A8544" s="1">
        <v>38168.659722222219</v>
      </c>
      <c r="B8544">
        <v>31.556000000000001</v>
      </c>
      <c r="C8544">
        <v>31.78</v>
      </c>
      <c r="D8544">
        <v>99256</v>
      </c>
      <c r="E8544">
        <v>34.439877729999999</v>
      </c>
      <c r="F8544">
        <v>34.511554760000003</v>
      </c>
      <c r="G8544">
        <v>35.156922489999999</v>
      </c>
      <c r="I8544">
        <v>305.58699999999999</v>
      </c>
      <c r="J8544">
        <v>32.436999999999998</v>
      </c>
    </row>
    <row r="8545" spans="1:10" x14ac:dyDescent="0.3">
      <c r="A8545" s="1">
        <v>38168.663194444445</v>
      </c>
      <c r="B8545">
        <v>31.44</v>
      </c>
      <c r="C8545">
        <v>31.462</v>
      </c>
      <c r="D8545">
        <v>99250</v>
      </c>
      <c r="E8545">
        <v>34.398296530000003</v>
      </c>
      <c r="F8545">
        <v>34.46997477</v>
      </c>
      <c r="G8545">
        <v>35.11525528</v>
      </c>
      <c r="I8545">
        <v>305.59399999999999</v>
      </c>
      <c r="J8545">
        <v>32.444000000000003</v>
      </c>
    </row>
    <row r="8546" spans="1:10" x14ac:dyDescent="0.3">
      <c r="A8546" s="1">
        <v>38168.666666666664</v>
      </c>
      <c r="B8546">
        <v>31.352</v>
      </c>
      <c r="C8546">
        <v>31.46</v>
      </c>
      <c r="D8546">
        <v>99246</v>
      </c>
      <c r="E8546">
        <v>34.354195699999998</v>
      </c>
      <c r="F8546">
        <v>34.425874829999998</v>
      </c>
      <c r="G8546">
        <v>35.092378009999997</v>
      </c>
      <c r="I8546">
        <v>305.59699999999998</v>
      </c>
      <c r="J8546">
        <v>32.447000000000003</v>
      </c>
    </row>
    <row r="8547" spans="1:10" x14ac:dyDescent="0.3">
      <c r="A8547" s="1">
        <v>38168.670138888891</v>
      </c>
      <c r="B8547">
        <v>31.263999999999999</v>
      </c>
      <c r="C8547">
        <v>31.597999999999999</v>
      </c>
      <c r="D8547">
        <v>99248</v>
      </c>
      <c r="E8547">
        <v>34.300760429999997</v>
      </c>
      <c r="F8547">
        <v>34.372463930000002</v>
      </c>
      <c r="G8547">
        <v>35.038851370000003</v>
      </c>
      <c r="I8547">
        <v>305.57299999999998</v>
      </c>
      <c r="J8547">
        <v>32.423000000000002</v>
      </c>
    </row>
    <row r="8548" spans="1:10" x14ac:dyDescent="0.3">
      <c r="A8548" s="1">
        <v>38168.673611111109</v>
      </c>
      <c r="B8548">
        <v>31.12</v>
      </c>
      <c r="C8548">
        <v>31.626000000000001</v>
      </c>
      <c r="D8548">
        <v>99246</v>
      </c>
      <c r="E8548">
        <v>34.180365549999998</v>
      </c>
      <c r="F8548">
        <v>34.252105929999999</v>
      </c>
      <c r="G8548">
        <v>34.91823256</v>
      </c>
      <c r="I8548">
        <v>305.49599999999998</v>
      </c>
      <c r="J8548">
        <v>32.345999999999997</v>
      </c>
    </row>
    <row r="8549" spans="1:10" x14ac:dyDescent="0.3">
      <c r="A8549" s="1">
        <v>38168.677083333336</v>
      </c>
      <c r="B8549">
        <v>31.25</v>
      </c>
      <c r="C8549">
        <v>31.492000000000001</v>
      </c>
      <c r="D8549">
        <v>99246</v>
      </c>
      <c r="E8549">
        <v>34.049470450000001</v>
      </c>
      <c r="F8549">
        <v>34.121252660000003</v>
      </c>
      <c r="G8549">
        <v>34.787095739999998</v>
      </c>
      <c r="I8549">
        <v>305.43</v>
      </c>
      <c r="J8549">
        <v>32.28</v>
      </c>
    </row>
    <row r="8550" spans="1:10" x14ac:dyDescent="0.3">
      <c r="A8550" s="1">
        <v>38168.680555555555</v>
      </c>
      <c r="B8550">
        <v>31.681999999999999</v>
      </c>
      <c r="C8550">
        <v>31.315999999999999</v>
      </c>
      <c r="D8550">
        <v>99244</v>
      </c>
      <c r="E8550">
        <v>33.92188093</v>
      </c>
      <c r="F8550">
        <v>33.993705230000003</v>
      </c>
      <c r="G8550">
        <v>34.659271920000002</v>
      </c>
      <c r="I8550">
        <v>305.36099999999999</v>
      </c>
      <c r="J8550">
        <v>32.210999999999999</v>
      </c>
    </row>
    <row r="8551" spans="1:10" x14ac:dyDescent="0.3">
      <c r="A8551" s="1">
        <v>38168.684027777781</v>
      </c>
      <c r="B8551">
        <v>31.244</v>
      </c>
      <c r="C8551">
        <v>31.466000000000001</v>
      </c>
      <c r="D8551">
        <v>99240</v>
      </c>
      <c r="E8551">
        <v>33.784623250000003</v>
      </c>
      <c r="F8551">
        <v>33.856490039999997</v>
      </c>
      <c r="G8551">
        <v>34.521759400000001</v>
      </c>
      <c r="I8551">
        <v>305.291</v>
      </c>
      <c r="J8551">
        <v>32.140999999999998</v>
      </c>
    </row>
    <row r="8552" spans="1:10" x14ac:dyDescent="0.3">
      <c r="A8552" s="1">
        <v>38168.6875</v>
      </c>
      <c r="B8552">
        <v>31.504000000000001</v>
      </c>
      <c r="C8552">
        <v>31.268000000000001</v>
      </c>
      <c r="D8552">
        <v>99234</v>
      </c>
      <c r="E8552">
        <v>33.624601290000001</v>
      </c>
      <c r="F8552">
        <v>33.696512650000003</v>
      </c>
      <c r="G8552">
        <v>34.361435329999999</v>
      </c>
      <c r="I8552">
        <v>305.20800000000003</v>
      </c>
      <c r="J8552">
        <v>32.058</v>
      </c>
    </row>
    <row r="8553" spans="1:10" x14ac:dyDescent="0.3">
      <c r="A8553" s="1">
        <v>38168.690972222219</v>
      </c>
      <c r="B8553">
        <v>31.256</v>
      </c>
      <c r="C8553">
        <v>31.391999999999999</v>
      </c>
      <c r="D8553">
        <v>99230</v>
      </c>
      <c r="E8553">
        <v>33.435406100000002</v>
      </c>
      <c r="F8553">
        <v>33.507365440000001</v>
      </c>
      <c r="G8553">
        <v>34.17187826</v>
      </c>
      <c r="I8553">
        <v>305.11</v>
      </c>
      <c r="J8553">
        <v>31.96</v>
      </c>
    </row>
    <row r="8554" spans="1:10" x14ac:dyDescent="0.3">
      <c r="A8554" s="1">
        <v>38168.694444444445</v>
      </c>
      <c r="B8554">
        <v>31.3</v>
      </c>
      <c r="C8554">
        <v>31.283999999999999</v>
      </c>
      <c r="D8554">
        <v>99232</v>
      </c>
      <c r="E8554">
        <v>33.222134850000003</v>
      </c>
      <c r="F8554">
        <v>33.29414474</v>
      </c>
      <c r="G8554">
        <v>33.958195510000003</v>
      </c>
      <c r="I8554">
        <v>304.99200000000002</v>
      </c>
      <c r="J8554">
        <v>31.841999999999999</v>
      </c>
    </row>
    <row r="8555" spans="1:10" x14ac:dyDescent="0.3">
      <c r="A8555" s="1">
        <v>38168.697916666664</v>
      </c>
      <c r="B8555">
        <v>31.346</v>
      </c>
      <c r="C8555">
        <v>31.186</v>
      </c>
      <c r="D8555">
        <v>99232</v>
      </c>
      <c r="E8555">
        <v>32.983833850000003</v>
      </c>
      <c r="F8555">
        <v>33.055896500000003</v>
      </c>
      <c r="G8555">
        <v>33.719431010000001</v>
      </c>
      <c r="I8555">
        <v>304.85399999999998</v>
      </c>
      <c r="J8555">
        <v>31.704000000000001</v>
      </c>
    </row>
    <row r="8556" spans="1:10" x14ac:dyDescent="0.3">
      <c r="A8556" s="1">
        <v>38168.701388888891</v>
      </c>
      <c r="B8556">
        <v>30.882000000000001</v>
      </c>
      <c r="C8556">
        <v>31.103999999999999</v>
      </c>
      <c r="D8556">
        <v>99232</v>
      </c>
      <c r="E8556">
        <v>32.709840200000002</v>
      </c>
      <c r="F8556">
        <v>32.781958879999998</v>
      </c>
      <c r="G8556">
        <v>33.444899769999999</v>
      </c>
      <c r="I8556">
        <v>304.69400000000002</v>
      </c>
      <c r="J8556">
        <v>31.544</v>
      </c>
    </row>
    <row r="8557" spans="1:10" x14ac:dyDescent="0.3">
      <c r="A8557" s="1">
        <v>38168.704861111109</v>
      </c>
      <c r="B8557">
        <v>30.962</v>
      </c>
      <c r="C8557">
        <v>31.126000000000001</v>
      </c>
      <c r="D8557">
        <v>99232</v>
      </c>
      <c r="E8557">
        <v>32.405013879999998</v>
      </c>
      <c r="F8557">
        <v>32.477191220000002</v>
      </c>
      <c r="G8557">
        <v>33.139471700000001</v>
      </c>
      <c r="I8557">
        <v>304.51100000000002</v>
      </c>
      <c r="J8557">
        <v>31.361000000000001</v>
      </c>
    </row>
    <row r="8558" spans="1:10" x14ac:dyDescent="0.3">
      <c r="A8558" s="1">
        <v>38168.708333333336</v>
      </c>
      <c r="B8558">
        <v>31.032</v>
      </c>
      <c r="C8558">
        <v>30.963999999999999</v>
      </c>
      <c r="D8558">
        <v>99228</v>
      </c>
      <c r="E8558">
        <v>32.073049470000001</v>
      </c>
      <c r="F8558">
        <v>32.145287230000001</v>
      </c>
      <c r="G8558">
        <v>32.822720650000001</v>
      </c>
      <c r="I8558">
        <v>304.30599999999998</v>
      </c>
      <c r="J8558">
        <v>31.155999999999999</v>
      </c>
    </row>
    <row r="8559" spans="1:10" x14ac:dyDescent="0.3">
      <c r="A8559" s="1">
        <v>38168.711805555555</v>
      </c>
      <c r="B8559">
        <v>31.134</v>
      </c>
      <c r="C8559">
        <v>30.928000000000001</v>
      </c>
      <c r="D8559">
        <v>99230</v>
      </c>
      <c r="E8559">
        <v>31.927220179999999</v>
      </c>
      <c r="F8559">
        <v>31.999519809999999</v>
      </c>
      <c r="G8559">
        <v>32.67662979</v>
      </c>
      <c r="I8559">
        <v>304.22899999999998</v>
      </c>
      <c r="J8559">
        <v>31.079000000000001</v>
      </c>
    </row>
    <row r="8560" spans="1:10" x14ac:dyDescent="0.3">
      <c r="A8560" s="1">
        <v>38168.715277777781</v>
      </c>
      <c r="B8560">
        <v>31.097999999999999</v>
      </c>
      <c r="C8560">
        <v>30.916</v>
      </c>
      <c r="D8560">
        <v>99230</v>
      </c>
      <c r="E8560">
        <v>31.912769229999999</v>
      </c>
      <c r="F8560">
        <v>31.98492122</v>
      </c>
      <c r="G8560">
        <v>32.661998799999999</v>
      </c>
      <c r="I8560">
        <v>304.26799999999997</v>
      </c>
      <c r="J8560">
        <v>31.117999999999999</v>
      </c>
    </row>
    <row r="8561" spans="1:10" x14ac:dyDescent="0.3">
      <c r="A8561" s="1">
        <v>38168.71875</v>
      </c>
      <c r="B8561">
        <v>31.018000000000001</v>
      </c>
      <c r="C8561">
        <v>30.981999999999999</v>
      </c>
      <c r="D8561">
        <v>99226</v>
      </c>
      <c r="E8561">
        <v>31.548355610000002</v>
      </c>
      <c r="F8561">
        <v>31.620612189999999</v>
      </c>
      <c r="G8561">
        <v>32.296881390000003</v>
      </c>
      <c r="I8561">
        <v>303.51299999999998</v>
      </c>
      <c r="J8561">
        <v>30.363</v>
      </c>
    </row>
    <row r="8562" spans="1:10" x14ac:dyDescent="0.3">
      <c r="A8562" s="1">
        <v>38168.722222222219</v>
      </c>
      <c r="B8562">
        <v>30.952000000000002</v>
      </c>
      <c r="C8562">
        <v>30.725999999999999</v>
      </c>
      <c r="D8562">
        <v>99236</v>
      </c>
      <c r="E8562">
        <v>31.388443469999999</v>
      </c>
      <c r="F8562">
        <v>31.460802470000001</v>
      </c>
      <c r="G8562">
        <v>32.136717060000002</v>
      </c>
      <c r="I8562">
        <v>303.19099999999997</v>
      </c>
      <c r="J8562">
        <v>30.041</v>
      </c>
    </row>
    <row r="8563" spans="1:10" x14ac:dyDescent="0.3">
      <c r="A8563" s="1">
        <v>38168.725694444445</v>
      </c>
      <c r="B8563">
        <v>30.808</v>
      </c>
      <c r="C8563">
        <v>30.59</v>
      </c>
      <c r="D8563">
        <v>99238</v>
      </c>
      <c r="E8563">
        <v>31.34577599</v>
      </c>
      <c r="F8563">
        <v>31.418215910000001</v>
      </c>
      <c r="G8563">
        <v>32.094036000000003</v>
      </c>
      <c r="I8563">
        <v>303.041</v>
      </c>
      <c r="J8563">
        <v>29.890999999999998</v>
      </c>
    </row>
    <row r="8564" spans="1:10" x14ac:dyDescent="0.3">
      <c r="A8564" s="1">
        <v>38168.729166666664</v>
      </c>
      <c r="B8564">
        <v>30.946000000000002</v>
      </c>
      <c r="C8564">
        <v>30.462</v>
      </c>
      <c r="D8564">
        <v>99238</v>
      </c>
      <c r="E8564">
        <v>31.314049319999999</v>
      </c>
      <c r="F8564">
        <v>31.386562519999998</v>
      </c>
      <c r="G8564">
        <v>32.062312380000002</v>
      </c>
      <c r="I8564">
        <v>302.93</v>
      </c>
      <c r="J8564">
        <v>29.78</v>
      </c>
    </row>
    <row r="8565" spans="1:10" x14ac:dyDescent="0.3">
      <c r="A8565" s="1">
        <v>38168.732638888891</v>
      </c>
      <c r="B8565">
        <v>30.788</v>
      </c>
      <c r="C8565">
        <v>30.318000000000001</v>
      </c>
      <c r="D8565">
        <v>99234</v>
      </c>
      <c r="E8565">
        <v>31.271807549999998</v>
      </c>
      <c r="F8565">
        <v>31.344395080000002</v>
      </c>
      <c r="G8565">
        <v>32.020051359999997</v>
      </c>
      <c r="I8565">
        <v>302.81200000000001</v>
      </c>
      <c r="J8565">
        <v>29.661999999999999</v>
      </c>
    </row>
    <row r="8566" spans="1:10" x14ac:dyDescent="0.3">
      <c r="A8566" s="1">
        <v>38168.736111111109</v>
      </c>
      <c r="B8566">
        <v>30.91</v>
      </c>
      <c r="C8566">
        <v>30.312000000000001</v>
      </c>
      <c r="D8566">
        <v>99232</v>
      </c>
      <c r="E8566">
        <v>31.244807420000001</v>
      </c>
      <c r="F8566">
        <v>31.31746776</v>
      </c>
      <c r="G8566">
        <v>31.9930643</v>
      </c>
      <c r="I8566">
        <v>302.68700000000001</v>
      </c>
      <c r="J8566">
        <v>29.536999999999999</v>
      </c>
    </row>
    <row r="8567" spans="1:10" x14ac:dyDescent="0.3">
      <c r="A8567" s="1">
        <v>38168.739583333336</v>
      </c>
      <c r="B8567">
        <v>30.852</v>
      </c>
      <c r="C8567">
        <v>30.27</v>
      </c>
      <c r="D8567">
        <v>99224</v>
      </c>
      <c r="E8567">
        <v>31.22976165</v>
      </c>
      <c r="F8567">
        <v>31.30249349</v>
      </c>
      <c r="G8567">
        <v>31.978056800000001</v>
      </c>
      <c r="I8567">
        <v>302.55799999999999</v>
      </c>
      <c r="J8567">
        <v>29.408000000000001</v>
      </c>
    </row>
    <row r="8568" spans="1:10" x14ac:dyDescent="0.3">
      <c r="A8568" s="1">
        <v>38168.743055555555</v>
      </c>
      <c r="B8568">
        <v>30.533999999999999</v>
      </c>
      <c r="C8568">
        <v>30.274000000000001</v>
      </c>
      <c r="D8568">
        <v>99238</v>
      </c>
      <c r="E8568">
        <v>31.214539779999999</v>
      </c>
      <c r="F8568">
        <v>31.287342240000001</v>
      </c>
      <c r="G8568">
        <v>31.962871929999999</v>
      </c>
      <c r="I8568">
        <v>302.43200000000002</v>
      </c>
      <c r="J8568">
        <v>29.282</v>
      </c>
    </row>
    <row r="8569" spans="1:10" x14ac:dyDescent="0.3">
      <c r="A8569" s="1">
        <v>38168.746527777781</v>
      </c>
      <c r="B8569">
        <v>30.373999999999999</v>
      </c>
      <c r="C8569">
        <v>30.096</v>
      </c>
      <c r="D8569">
        <v>99238</v>
      </c>
      <c r="E8569">
        <v>31.196441069999999</v>
      </c>
      <c r="F8569">
        <v>31.2693145</v>
      </c>
      <c r="G8569">
        <v>31.944804189999999</v>
      </c>
      <c r="I8569">
        <v>302.30900000000003</v>
      </c>
      <c r="J8569">
        <v>29.158999999999999</v>
      </c>
    </row>
    <row r="8570" spans="1:10" x14ac:dyDescent="0.3">
      <c r="A8570" s="1">
        <v>38168.75</v>
      </c>
      <c r="B8570">
        <v>30.335999999999999</v>
      </c>
      <c r="C8570">
        <v>29.923999999999999</v>
      </c>
      <c r="D8570">
        <v>99240</v>
      </c>
      <c r="E8570">
        <v>31.177153480000001</v>
      </c>
      <c r="F8570">
        <v>31.250097790000002</v>
      </c>
      <c r="G8570">
        <v>31.914994</v>
      </c>
      <c r="I8570">
        <v>302.18700000000001</v>
      </c>
      <c r="J8570">
        <v>29.036999999999999</v>
      </c>
    </row>
    <row r="8571" spans="1:10" x14ac:dyDescent="0.3">
      <c r="A8571" s="1">
        <v>38168.753472222219</v>
      </c>
      <c r="B8571">
        <v>30.294</v>
      </c>
      <c r="C8571">
        <v>29.74</v>
      </c>
      <c r="D8571">
        <v>99244</v>
      </c>
      <c r="E8571">
        <v>31.069948620000002</v>
      </c>
      <c r="F8571">
        <v>31.14302511</v>
      </c>
      <c r="G8571">
        <v>31.80768745</v>
      </c>
      <c r="I8571">
        <v>302.00299999999999</v>
      </c>
      <c r="J8571">
        <v>28.853000000000002</v>
      </c>
    </row>
    <row r="8572" spans="1:10" x14ac:dyDescent="0.3">
      <c r="A8572" s="1">
        <v>38168.756944444445</v>
      </c>
      <c r="B8572">
        <v>30.187999999999999</v>
      </c>
      <c r="C8572">
        <v>29.611999999999998</v>
      </c>
      <c r="D8572">
        <v>99244</v>
      </c>
      <c r="E8572">
        <v>30.840727810000001</v>
      </c>
      <c r="F8572">
        <v>30.913959040000002</v>
      </c>
      <c r="G8572">
        <v>31.578121029999998</v>
      </c>
      <c r="I8572">
        <v>301.79700000000003</v>
      </c>
      <c r="J8572">
        <v>28.646999999999998</v>
      </c>
    </row>
    <row r="8573" spans="1:10" x14ac:dyDescent="0.3">
      <c r="A8573" s="1">
        <v>38168.760416666664</v>
      </c>
      <c r="B8573">
        <v>30.102</v>
      </c>
      <c r="C8573">
        <v>29.172000000000001</v>
      </c>
      <c r="D8573">
        <v>99242</v>
      </c>
      <c r="E8573">
        <v>30.55710277</v>
      </c>
      <c r="F8573">
        <v>30.630496040000001</v>
      </c>
      <c r="G8573">
        <v>31.294038870000001</v>
      </c>
      <c r="I8573">
        <v>301.589</v>
      </c>
      <c r="J8573">
        <v>28.439</v>
      </c>
    </row>
    <row r="8574" spans="1:10" x14ac:dyDescent="0.3">
      <c r="A8574" s="1">
        <v>38168.763888888891</v>
      </c>
      <c r="B8574">
        <v>30.106000000000002</v>
      </c>
      <c r="C8574">
        <v>28.946000000000002</v>
      </c>
      <c r="D8574">
        <v>99250</v>
      </c>
      <c r="E8574">
        <v>30.279521920000001</v>
      </c>
      <c r="F8574">
        <v>30.35307675</v>
      </c>
      <c r="G8574">
        <v>31.016013619999999</v>
      </c>
      <c r="I8574">
        <v>301.39</v>
      </c>
      <c r="J8574">
        <v>28.24</v>
      </c>
    </row>
    <row r="8575" spans="1:10" x14ac:dyDescent="0.3">
      <c r="A8575" s="1">
        <v>38168.767361111109</v>
      </c>
      <c r="B8575">
        <v>29.744</v>
      </c>
      <c r="C8575">
        <v>28.914000000000001</v>
      </c>
      <c r="D8575">
        <v>99256</v>
      </c>
      <c r="E8575">
        <v>30.05109603</v>
      </c>
      <c r="F8575">
        <v>30.124805340000002</v>
      </c>
      <c r="G8575">
        <v>30.7872436</v>
      </c>
      <c r="I8575">
        <v>301.19900000000001</v>
      </c>
      <c r="J8575">
        <v>28.048999999999999</v>
      </c>
    </row>
    <row r="8576" spans="1:10" x14ac:dyDescent="0.3">
      <c r="A8576" s="1">
        <v>38168.770833333336</v>
      </c>
      <c r="B8576">
        <v>29.16</v>
      </c>
      <c r="C8576">
        <v>28.841999999999999</v>
      </c>
      <c r="D8576">
        <v>99268</v>
      </c>
      <c r="E8576">
        <v>29.843442020000001</v>
      </c>
      <c r="F8576">
        <v>29.91730136</v>
      </c>
      <c r="G8576">
        <v>30.579286379999999</v>
      </c>
      <c r="I8576">
        <v>301.01100000000002</v>
      </c>
      <c r="J8576">
        <v>27.861000000000001</v>
      </c>
    </row>
    <row r="8577" spans="1:10" x14ac:dyDescent="0.3">
      <c r="A8577" s="1">
        <v>38168.774305555555</v>
      </c>
      <c r="B8577">
        <v>28.782</v>
      </c>
      <c r="C8577">
        <v>28.782</v>
      </c>
      <c r="D8577">
        <v>99264</v>
      </c>
      <c r="E8577">
        <v>29.636158399999999</v>
      </c>
      <c r="F8577">
        <v>29.710165719999999</v>
      </c>
      <c r="G8577">
        <v>30.371698290000001</v>
      </c>
      <c r="I8577">
        <v>300.82499999999999</v>
      </c>
      <c r="J8577">
        <v>27.675000000000001</v>
      </c>
    </row>
    <row r="8578" spans="1:10" x14ac:dyDescent="0.3">
      <c r="A8578" s="1">
        <v>38168.777777777781</v>
      </c>
      <c r="B8578">
        <v>28.353999999999999</v>
      </c>
      <c r="C8578">
        <v>28.67</v>
      </c>
      <c r="D8578">
        <v>99272</v>
      </c>
      <c r="E8578">
        <v>29.433358399999999</v>
      </c>
      <c r="F8578">
        <v>29.507512800000001</v>
      </c>
      <c r="G8578">
        <v>30.168602709999998</v>
      </c>
      <c r="I8578">
        <v>300.63799999999998</v>
      </c>
      <c r="J8578">
        <v>27.488</v>
      </c>
    </row>
    <row r="8579" spans="1:10" x14ac:dyDescent="0.3">
      <c r="A8579" s="1">
        <v>38168.78125</v>
      </c>
      <c r="B8579">
        <v>28.042000000000002</v>
      </c>
      <c r="C8579">
        <v>28.577999999999999</v>
      </c>
      <c r="D8579">
        <v>99284</v>
      </c>
      <c r="E8579">
        <v>28.619243319999999</v>
      </c>
      <c r="F8579">
        <v>28.693629219999998</v>
      </c>
      <c r="G8579">
        <v>29.352941390000002</v>
      </c>
      <c r="I8579">
        <v>300.45299999999997</v>
      </c>
      <c r="J8579">
        <v>27.303000000000001</v>
      </c>
    </row>
    <row r="8580" spans="1:10" x14ac:dyDescent="0.3">
      <c r="A8580" s="1">
        <v>38168.784722222219</v>
      </c>
      <c r="B8580">
        <v>27.834</v>
      </c>
      <c r="C8580">
        <v>28.466000000000001</v>
      </c>
      <c r="D8580">
        <v>99294</v>
      </c>
      <c r="E8580">
        <v>28.048094809999998</v>
      </c>
      <c r="F8580">
        <v>28.122686819999998</v>
      </c>
      <c r="G8580">
        <v>28.78075188</v>
      </c>
      <c r="I8580">
        <v>300.27699999999999</v>
      </c>
      <c r="J8580">
        <v>27.126999999999999</v>
      </c>
    </row>
    <row r="8581" spans="1:10" x14ac:dyDescent="0.3">
      <c r="A8581" s="1">
        <v>38168.788194444445</v>
      </c>
      <c r="B8581">
        <v>27.73</v>
      </c>
      <c r="C8581">
        <v>27.94</v>
      </c>
      <c r="D8581">
        <v>99308</v>
      </c>
      <c r="E8581">
        <v>27.812961059999999</v>
      </c>
      <c r="F8581">
        <v>27.887712390000001</v>
      </c>
      <c r="G8581">
        <v>28.545264199999998</v>
      </c>
      <c r="I8581">
        <v>300.10399999999998</v>
      </c>
      <c r="J8581">
        <v>26.954000000000001</v>
      </c>
    </row>
    <row r="8582" spans="1:10" x14ac:dyDescent="0.3">
      <c r="A8582" s="1">
        <v>38168.791666666664</v>
      </c>
      <c r="B8582">
        <v>27.596</v>
      </c>
      <c r="C8582">
        <v>27.562000000000001</v>
      </c>
      <c r="D8582">
        <v>99322</v>
      </c>
      <c r="E8582">
        <v>27.558250610000002</v>
      </c>
      <c r="F8582">
        <v>27.63315613</v>
      </c>
      <c r="G8582">
        <v>28.218954610000001</v>
      </c>
      <c r="I8582">
        <v>299.928</v>
      </c>
      <c r="J8582">
        <v>26.777999999999999</v>
      </c>
    </row>
    <row r="8583" spans="1:10" x14ac:dyDescent="0.3">
      <c r="A8583" s="1">
        <v>38168.795138888891</v>
      </c>
      <c r="B8583">
        <v>27.192</v>
      </c>
      <c r="C8583">
        <v>27.18</v>
      </c>
      <c r="D8583">
        <v>99332</v>
      </c>
      <c r="E8583">
        <v>27.559405160000001</v>
      </c>
      <c r="F8583">
        <v>27.634362679999999</v>
      </c>
      <c r="G8583">
        <v>28.220163509999999</v>
      </c>
      <c r="I8583">
        <v>299.82799999999997</v>
      </c>
      <c r="J8583">
        <v>26.678000000000001</v>
      </c>
    </row>
    <row r="8584" spans="1:10" x14ac:dyDescent="0.3">
      <c r="A8584" s="1">
        <v>38168.798611111109</v>
      </c>
      <c r="B8584">
        <v>27.096</v>
      </c>
      <c r="C8584">
        <v>27.013999999999999</v>
      </c>
      <c r="D8584">
        <v>99348</v>
      </c>
      <c r="E8584">
        <v>27.31305601</v>
      </c>
      <c r="F8584">
        <v>27.388090529999999</v>
      </c>
      <c r="G8584">
        <v>27.973411729999999</v>
      </c>
      <c r="I8584">
        <v>299.75700000000001</v>
      </c>
      <c r="J8584">
        <v>26.606999999999999</v>
      </c>
    </row>
    <row r="8585" spans="1:10" x14ac:dyDescent="0.3">
      <c r="A8585" s="1">
        <v>38168.802083333336</v>
      </c>
      <c r="B8585">
        <v>26.731999999999999</v>
      </c>
      <c r="C8585">
        <v>26.734000000000002</v>
      </c>
      <c r="D8585">
        <v>99356</v>
      </c>
      <c r="E8585">
        <v>27.185659730000001</v>
      </c>
      <c r="F8585">
        <v>27.260757590000001</v>
      </c>
      <c r="G8585">
        <v>27.845830790000001</v>
      </c>
      <c r="I8585">
        <v>299.69299999999998</v>
      </c>
      <c r="J8585">
        <v>26.542999999999999</v>
      </c>
    </row>
    <row r="8586" spans="1:10" x14ac:dyDescent="0.3">
      <c r="A8586" s="1">
        <v>38168.805555555555</v>
      </c>
      <c r="B8586">
        <v>26.454000000000001</v>
      </c>
      <c r="C8586">
        <v>26.326000000000001</v>
      </c>
      <c r="D8586">
        <v>99370</v>
      </c>
      <c r="E8586">
        <v>27.115573990000001</v>
      </c>
      <c r="F8586">
        <v>27.19072401</v>
      </c>
      <c r="G8586">
        <v>27.775660819999999</v>
      </c>
      <c r="I8586">
        <v>299.625</v>
      </c>
      <c r="J8586">
        <v>26.475000000000001</v>
      </c>
    </row>
    <row r="8587" spans="1:10" x14ac:dyDescent="0.3">
      <c r="A8587" s="1">
        <v>38168.809027777781</v>
      </c>
      <c r="B8587">
        <v>26.28</v>
      </c>
      <c r="C8587">
        <v>26.056000000000001</v>
      </c>
      <c r="D8587">
        <v>99380</v>
      </c>
      <c r="E8587">
        <v>27.039386409999999</v>
      </c>
      <c r="F8587">
        <v>27.11458537</v>
      </c>
      <c r="G8587">
        <v>27.699373900000001</v>
      </c>
      <c r="I8587">
        <v>299.55700000000002</v>
      </c>
      <c r="J8587">
        <v>26.407</v>
      </c>
    </row>
    <row r="8588" spans="1:10" x14ac:dyDescent="0.3">
      <c r="A8588" s="1">
        <v>38168.8125</v>
      </c>
      <c r="B8588">
        <v>26.1</v>
      </c>
      <c r="C8588">
        <v>25.908000000000001</v>
      </c>
      <c r="D8588">
        <v>99394</v>
      </c>
      <c r="E8588">
        <v>26.955210220000001</v>
      </c>
      <c r="F8588">
        <v>27.03045668</v>
      </c>
      <c r="G8588">
        <v>27.615081360000001</v>
      </c>
      <c r="I8588">
        <v>299.49200000000002</v>
      </c>
      <c r="J8588">
        <v>26.341999999999999</v>
      </c>
    </row>
    <row r="8589" spans="1:10" x14ac:dyDescent="0.3">
      <c r="A8589" s="1">
        <v>38168.815972222219</v>
      </c>
      <c r="B8589">
        <v>26.013999999999999</v>
      </c>
      <c r="C8589">
        <v>25.814</v>
      </c>
      <c r="D8589">
        <v>99404</v>
      </c>
      <c r="E8589">
        <v>26.87177277</v>
      </c>
      <c r="F8589">
        <v>26.947064109999999</v>
      </c>
      <c r="G8589">
        <v>27.531526370000002</v>
      </c>
      <c r="I8589">
        <v>299.43200000000002</v>
      </c>
      <c r="J8589">
        <v>26.282</v>
      </c>
    </row>
    <row r="8590" spans="1:10" x14ac:dyDescent="0.3">
      <c r="A8590" s="1">
        <v>38168.819444444445</v>
      </c>
      <c r="B8590">
        <v>25.806000000000001</v>
      </c>
      <c r="C8590">
        <v>25.603999999999999</v>
      </c>
      <c r="D8590">
        <v>99408</v>
      </c>
      <c r="E8590">
        <v>26.79521716</v>
      </c>
      <c r="F8590">
        <v>26.87054985</v>
      </c>
      <c r="G8590">
        <v>27.45486309</v>
      </c>
      <c r="I8590">
        <v>299.37700000000001</v>
      </c>
      <c r="J8590">
        <v>26.227</v>
      </c>
    </row>
    <row r="8591" spans="1:10" x14ac:dyDescent="0.3">
      <c r="A8591" s="1">
        <v>38168.822916666664</v>
      </c>
      <c r="B8591">
        <v>25.707999999999998</v>
      </c>
      <c r="C8591">
        <v>25.431999999999999</v>
      </c>
      <c r="D8591">
        <v>99412</v>
      </c>
      <c r="E8591">
        <v>26.723778750000001</v>
      </c>
      <c r="F8591">
        <v>26.79914917</v>
      </c>
      <c r="G8591">
        <v>27.383323359999999</v>
      </c>
      <c r="I8591">
        <v>299.32799999999997</v>
      </c>
      <c r="J8591">
        <v>26.178000000000001</v>
      </c>
    </row>
    <row r="8592" spans="1:10" x14ac:dyDescent="0.3">
      <c r="A8592" s="1">
        <v>38168.826388888891</v>
      </c>
      <c r="B8592">
        <v>25.562000000000001</v>
      </c>
      <c r="C8592">
        <v>25.324000000000002</v>
      </c>
      <c r="D8592">
        <v>99422</v>
      </c>
      <c r="E8592">
        <v>26.658099029999999</v>
      </c>
      <c r="F8592">
        <v>26.733503599999999</v>
      </c>
      <c r="G8592">
        <v>27.317549939999999</v>
      </c>
      <c r="I8592">
        <v>299.52600000000001</v>
      </c>
      <c r="J8592">
        <v>26.376000000000001</v>
      </c>
    </row>
    <row r="8593" spans="1:10" x14ac:dyDescent="0.3">
      <c r="A8593" s="1">
        <v>38168.829861111109</v>
      </c>
      <c r="B8593">
        <v>25.404</v>
      </c>
      <c r="C8593">
        <v>25.166</v>
      </c>
      <c r="D8593">
        <v>99438</v>
      </c>
      <c r="E8593">
        <v>26.596949160000001</v>
      </c>
      <c r="F8593">
        <v>26.67238429</v>
      </c>
      <c r="G8593">
        <v>27.2563116</v>
      </c>
      <c r="I8593">
        <v>299.73899999999998</v>
      </c>
      <c r="J8593">
        <v>26.588999999999999</v>
      </c>
    </row>
    <row r="8594" spans="1:10" x14ac:dyDescent="0.3">
      <c r="A8594" s="1">
        <v>38168.833333333336</v>
      </c>
      <c r="B8594">
        <v>25.263999999999999</v>
      </c>
      <c r="C8594">
        <v>25.015999999999998</v>
      </c>
      <c r="D8594">
        <v>99452</v>
      </c>
      <c r="E8594">
        <v>26.540408750000001</v>
      </c>
      <c r="F8594">
        <v>26.61587093</v>
      </c>
      <c r="G8594">
        <v>27.087350399999998</v>
      </c>
      <c r="I8594">
        <v>299.81799999999998</v>
      </c>
      <c r="J8594">
        <v>26.667999999999999</v>
      </c>
    </row>
    <row r="8595" spans="1:10" x14ac:dyDescent="0.3">
      <c r="A8595" s="1">
        <v>38168.836805555555</v>
      </c>
      <c r="B8595">
        <v>25.21</v>
      </c>
      <c r="C8595">
        <v>24.88</v>
      </c>
      <c r="D8595">
        <v>99458</v>
      </c>
      <c r="E8595">
        <v>26.536891619999999</v>
      </c>
      <c r="F8595">
        <v>26.612331789999999</v>
      </c>
      <c r="G8595">
        <v>27.083805680000001</v>
      </c>
      <c r="I8595">
        <v>299.78100000000001</v>
      </c>
      <c r="J8595">
        <v>26.631</v>
      </c>
    </row>
    <row r="8596" spans="1:10" x14ac:dyDescent="0.3">
      <c r="A8596" s="1">
        <v>38168.840277777781</v>
      </c>
      <c r="B8596">
        <v>25.146000000000001</v>
      </c>
      <c r="C8596">
        <v>24.756</v>
      </c>
      <c r="D8596">
        <v>99470</v>
      </c>
      <c r="E8596">
        <v>26.593983479999999</v>
      </c>
      <c r="F8596">
        <v>26.669358079999999</v>
      </c>
      <c r="G8596">
        <v>27.140921670000001</v>
      </c>
      <c r="I8596">
        <v>299.738</v>
      </c>
      <c r="J8596">
        <v>26.588000000000001</v>
      </c>
    </row>
    <row r="8597" spans="1:10" x14ac:dyDescent="0.3">
      <c r="A8597" s="1">
        <v>38168.84375</v>
      </c>
      <c r="B8597">
        <v>25.187999999999999</v>
      </c>
      <c r="C8597">
        <v>24.632000000000001</v>
      </c>
      <c r="D8597">
        <v>99482</v>
      </c>
      <c r="E8597">
        <v>26.719768689999999</v>
      </c>
      <c r="F8597">
        <v>26.795024900000001</v>
      </c>
      <c r="G8597">
        <v>27.266786140000001</v>
      </c>
      <c r="I8597">
        <v>299.77100000000002</v>
      </c>
      <c r="J8597">
        <v>26.620999999999999</v>
      </c>
    </row>
    <row r="8598" spans="1:10" x14ac:dyDescent="0.3">
      <c r="A8598" s="1">
        <v>38168.847222222219</v>
      </c>
      <c r="B8598">
        <v>24.99</v>
      </c>
      <c r="C8598">
        <v>24.474</v>
      </c>
      <c r="D8598">
        <v>99512</v>
      </c>
      <c r="E8598">
        <v>26.939696000000001</v>
      </c>
      <c r="F8598">
        <v>27.014756380000001</v>
      </c>
      <c r="G8598">
        <v>27.48686322</v>
      </c>
      <c r="I8598">
        <v>299.90499999999997</v>
      </c>
      <c r="J8598">
        <v>26.754999999999999</v>
      </c>
    </row>
    <row r="8599" spans="1:10" x14ac:dyDescent="0.3">
      <c r="A8599" s="1">
        <v>38168.850694444445</v>
      </c>
      <c r="B8599">
        <v>24.922000000000001</v>
      </c>
      <c r="C8599">
        <v>24.423999999999999</v>
      </c>
      <c r="D8599">
        <v>99526</v>
      </c>
      <c r="E8599">
        <v>27.296758730000001</v>
      </c>
      <c r="F8599">
        <v>27.371510529999998</v>
      </c>
      <c r="G8599">
        <v>27.84417848</v>
      </c>
      <c r="I8599">
        <v>300.15499999999997</v>
      </c>
      <c r="J8599">
        <v>27.004999999999999</v>
      </c>
    </row>
    <row r="8600" spans="1:10" x14ac:dyDescent="0.3">
      <c r="A8600" s="1">
        <v>38168.854166666664</v>
      </c>
      <c r="B8600">
        <v>24.814</v>
      </c>
      <c r="C8600">
        <v>24.327999999999999</v>
      </c>
      <c r="D8600">
        <v>99538</v>
      </c>
      <c r="E8600">
        <v>27.86309035</v>
      </c>
      <c r="F8600">
        <v>27.9373605</v>
      </c>
      <c r="G8600">
        <v>28.41091844</v>
      </c>
      <c r="I8600">
        <v>300.517</v>
      </c>
      <c r="J8600">
        <v>27.367000000000001</v>
      </c>
    </row>
    <row r="8601" spans="1:10" x14ac:dyDescent="0.3">
      <c r="A8601" s="1">
        <v>38168.857638888891</v>
      </c>
      <c r="B8601">
        <v>24.713999999999999</v>
      </c>
      <c r="C8601">
        <v>24.238</v>
      </c>
      <c r="D8601">
        <v>99544</v>
      </c>
      <c r="E8601">
        <v>28.722356059999999</v>
      </c>
      <c r="F8601">
        <v>28.795894990000001</v>
      </c>
      <c r="G8601">
        <v>29.270803260000001</v>
      </c>
      <c r="I8601">
        <v>300.947</v>
      </c>
      <c r="J8601">
        <v>27.797000000000001</v>
      </c>
    </row>
    <row r="8602" spans="1:10" x14ac:dyDescent="0.3">
      <c r="A8602" s="1">
        <v>38168.861111111109</v>
      </c>
      <c r="B8602">
        <v>24.675999999999998</v>
      </c>
      <c r="C8602">
        <v>24.18</v>
      </c>
      <c r="D8602">
        <v>99548</v>
      </c>
      <c r="E8602">
        <v>29.647598850000001</v>
      </c>
      <c r="F8602">
        <v>29.720308030000002</v>
      </c>
      <c r="G8602">
        <v>30.196670229999999</v>
      </c>
      <c r="I8602">
        <v>301.46899999999999</v>
      </c>
      <c r="J8602">
        <v>28.318999999999999</v>
      </c>
    </row>
    <row r="8603" spans="1:10" x14ac:dyDescent="0.3">
      <c r="A8603" s="1">
        <v>38168.864583333336</v>
      </c>
      <c r="B8603">
        <v>24.564</v>
      </c>
      <c r="C8603">
        <v>24.128</v>
      </c>
      <c r="D8603">
        <v>99554</v>
      </c>
      <c r="E8603">
        <v>30.83776563</v>
      </c>
      <c r="F8603">
        <v>30.909389040000001</v>
      </c>
      <c r="G8603">
        <v>31.387621459999998</v>
      </c>
      <c r="I8603">
        <v>302.04899999999998</v>
      </c>
      <c r="J8603">
        <v>28.899000000000001</v>
      </c>
    </row>
    <row r="8604" spans="1:10" x14ac:dyDescent="0.3">
      <c r="A8604" s="1">
        <v>38168.868055555555</v>
      </c>
      <c r="B8604">
        <v>24.396000000000001</v>
      </c>
      <c r="C8604">
        <v>24.052</v>
      </c>
      <c r="D8604">
        <v>99556</v>
      </c>
      <c r="E8604">
        <v>31.79158017</v>
      </c>
      <c r="F8604">
        <v>31.86293101</v>
      </c>
      <c r="G8604">
        <v>32.342663180000002</v>
      </c>
      <c r="I8604">
        <v>302.64299999999997</v>
      </c>
      <c r="J8604">
        <v>29.492999999999999</v>
      </c>
    </row>
    <row r="8605" spans="1:10" x14ac:dyDescent="0.3">
      <c r="A8605" s="1">
        <v>38168.871527777781</v>
      </c>
      <c r="B8605">
        <v>24.231999999999999</v>
      </c>
      <c r="C8605">
        <v>23.923999999999999</v>
      </c>
      <c r="D8605">
        <v>99562</v>
      </c>
      <c r="E8605">
        <v>32.69307182</v>
      </c>
      <c r="F8605">
        <v>32.764215389999997</v>
      </c>
      <c r="G8605">
        <v>33.245365130000003</v>
      </c>
      <c r="I8605">
        <v>303.23</v>
      </c>
      <c r="J8605">
        <v>30.08</v>
      </c>
    </row>
    <row r="8606" spans="1:10" x14ac:dyDescent="0.3">
      <c r="A8606" s="1">
        <v>38168.875</v>
      </c>
      <c r="B8606">
        <v>24.074000000000002</v>
      </c>
      <c r="C8606">
        <v>23.744</v>
      </c>
      <c r="D8606">
        <v>99570</v>
      </c>
      <c r="E8606">
        <v>33.244384789999998</v>
      </c>
      <c r="F8606">
        <v>33.31523602</v>
      </c>
      <c r="G8606">
        <v>33.69317246</v>
      </c>
      <c r="I8606">
        <v>303.79199999999997</v>
      </c>
      <c r="J8606">
        <v>30.641999999999999</v>
      </c>
    </row>
    <row r="8607" spans="1:10" x14ac:dyDescent="0.3">
      <c r="A8607" s="1">
        <v>38168.878472222219</v>
      </c>
      <c r="B8607">
        <v>24.128</v>
      </c>
      <c r="C8607">
        <v>23.527999999999999</v>
      </c>
      <c r="D8607">
        <v>99572</v>
      </c>
      <c r="E8607">
        <v>32.412164169999997</v>
      </c>
      <c r="F8607">
        <v>32.483046430000002</v>
      </c>
      <c r="G8607">
        <v>32.859956609999998</v>
      </c>
      <c r="I8607">
        <v>303.55599999999998</v>
      </c>
      <c r="J8607">
        <v>30.405999999999999</v>
      </c>
    </row>
    <row r="8608" spans="1:10" x14ac:dyDescent="0.3">
      <c r="A8608" s="1">
        <v>38168.881944444445</v>
      </c>
      <c r="B8608">
        <v>24.044</v>
      </c>
      <c r="C8608">
        <v>23.346</v>
      </c>
      <c r="D8608">
        <v>99576</v>
      </c>
      <c r="E8608">
        <v>31.847181020000001</v>
      </c>
      <c r="F8608">
        <v>31.918333780000001</v>
      </c>
      <c r="G8608">
        <v>32.294547549999997</v>
      </c>
      <c r="I8608">
        <v>303.48200000000003</v>
      </c>
      <c r="J8608">
        <v>30.332000000000001</v>
      </c>
    </row>
    <row r="8609" spans="1:10" x14ac:dyDescent="0.3">
      <c r="A8609" s="1">
        <v>38168.885416666664</v>
      </c>
      <c r="B8609">
        <v>23.962</v>
      </c>
      <c r="C8609">
        <v>23.155999999999999</v>
      </c>
      <c r="D8609">
        <v>99584</v>
      </c>
      <c r="E8609">
        <v>31.487293910000002</v>
      </c>
      <c r="F8609">
        <v>31.558621219999999</v>
      </c>
      <c r="G8609">
        <v>31.934391380000001</v>
      </c>
      <c r="I8609">
        <v>303.39999999999998</v>
      </c>
      <c r="J8609">
        <v>30.25</v>
      </c>
    </row>
    <row r="8610" spans="1:10" x14ac:dyDescent="0.3">
      <c r="A8610" s="1">
        <v>38168.888888888891</v>
      </c>
      <c r="B8610">
        <v>23.92</v>
      </c>
      <c r="C8610">
        <v>23.024000000000001</v>
      </c>
      <c r="D8610">
        <v>99586</v>
      </c>
      <c r="E8610">
        <v>31.258110500000001</v>
      </c>
      <c r="F8610">
        <v>31.329549100000001</v>
      </c>
      <c r="G8610">
        <v>31.70503677</v>
      </c>
      <c r="I8610">
        <v>303.27499999999998</v>
      </c>
      <c r="J8610">
        <v>30.125</v>
      </c>
    </row>
    <row r="8611" spans="1:10" x14ac:dyDescent="0.3">
      <c r="A8611" s="1">
        <v>38168.892361111109</v>
      </c>
      <c r="B8611">
        <v>23.794</v>
      </c>
      <c r="C8611">
        <v>22.884</v>
      </c>
      <c r="D8611">
        <v>99584</v>
      </c>
      <c r="E8611">
        <v>31.09522265</v>
      </c>
      <c r="F8611">
        <v>31.166751189999999</v>
      </c>
      <c r="G8611">
        <v>31.542038089999998</v>
      </c>
      <c r="I8611">
        <v>303.18700000000001</v>
      </c>
      <c r="J8611">
        <v>30.036999999999999</v>
      </c>
    </row>
    <row r="8612" spans="1:10" x14ac:dyDescent="0.3">
      <c r="A8612" s="1">
        <v>38168.895833333336</v>
      </c>
      <c r="B8612">
        <v>23.46</v>
      </c>
      <c r="C8612">
        <v>22.664000000000001</v>
      </c>
      <c r="D8612">
        <v>99598</v>
      </c>
      <c r="E8612">
        <v>30.964965450000001</v>
      </c>
      <c r="F8612">
        <v>31.03657342</v>
      </c>
      <c r="G8612">
        <v>31.41169979</v>
      </c>
      <c r="I8612">
        <v>303.12900000000002</v>
      </c>
      <c r="J8612">
        <v>29.978999999999999</v>
      </c>
    </row>
    <row r="8613" spans="1:10" x14ac:dyDescent="0.3">
      <c r="A8613" s="1">
        <v>38168.899305555555</v>
      </c>
      <c r="B8613">
        <v>23.251999999999999</v>
      </c>
      <c r="C8613">
        <v>22.577999999999999</v>
      </c>
      <c r="D8613">
        <v>99596</v>
      </c>
      <c r="E8613">
        <v>30.850099400000001</v>
      </c>
      <c r="F8613">
        <v>30.921783179999998</v>
      </c>
      <c r="G8613">
        <v>31.296767989999999</v>
      </c>
      <c r="I8613">
        <v>303.09399999999999</v>
      </c>
      <c r="J8613">
        <v>29.943999999999999</v>
      </c>
    </row>
    <row r="8614" spans="1:10" x14ac:dyDescent="0.3">
      <c r="A8614" s="1">
        <v>38168.902777777781</v>
      </c>
      <c r="B8614">
        <v>23.033999999999999</v>
      </c>
      <c r="C8614">
        <v>22.347999999999999</v>
      </c>
      <c r="D8614">
        <v>99590</v>
      </c>
      <c r="E8614">
        <v>30.742759599999999</v>
      </c>
      <c r="F8614">
        <v>30.814515839999999</v>
      </c>
      <c r="G8614">
        <v>31.18936837</v>
      </c>
      <c r="I8614">
        <v>303.06799999999998</v>
      </c>
      <c r="J8614">
        <v>29.917999999999999</v>
      </c>
    </row>
    <row r="8615" spans="1:10" x14ac:dyDescent="0.3">
      <c r="A8615" s="1">
        <v>38168.90625</v>
      </c>
      <c r="B8615">
        <v>22.771999999999998</v>
      </c>
      <c r="C8615">
        <v>22.327999999999999</v>
      </c>
      <c r="D8615">
        <v>99590</v>
      </c>
      <c r="E8615">
        <v>30.6390505</v>
      </c>
      <c r="F8615">
        <v>30.710878229999999</v>
      </c>
      <c r="G8615">
        <v>31.085602940000001</v>
      </c>
      <c r="I8615">
        <v>303.041</v>
      </c>
      <c r="J8615">
        <v>29.890999999999998</v>
      </c>
    </row>
    <row r="8616" spans="1:10" x14ac:dyDescent="0.3">
      <c r="A8616" s="1">
        <v>38168.909722222219</v>
      </c>
      <c r="B8616">
        <v>22.64</v>
      </c>
      <c r="C8616">
        <v>22.181999999999999</v>
      </c>
      <c r="D8616">
        <v>99596</v>
      </c>
      <c r="E8616">
        <v>30.537520199999999</v>
      </c>
      <c r="F8616">
        <v>30.609417369999999</v>
      </c>
      <c r="G8616">
        <v>30.984016969999999</v>
      </c>
      <c r="I8616">
        <v>303.00099999999998</v>
      </c>
      <c r="J8616">
        <v>29.850999999999999</v>
      </c>
    </row>
    <row r="8617" spans="1:10" x14ac:dyDescent="0.3">
      <c r="A8617" s="1">
        <v>38168.913194444445</v>
      </c>
      <c r="B8617">
        <v>22.466000000000001</v>
      </c>
      <c r="C8617">
        <v>22.045999999999999</v>
      </c>
      <c r="D8617">
        <v>99608</v>
      </c>
      <c r="E8617">
        <v>30.437737210000002</v>
      </c>
      <c r="F8617">
        <v>30.509703049999999</v>
      </c>
      <c r="G8617">
        <v>30.884179679999999</v>
      </c>
      <c r="I8617">
        <v>302.95600000000002</v>
      </c>
      <c r="J8617">
        <v>29.806000000000001</v>
      </c>
    </row>
    <row r="8618" spans="1:10" x14ac:dyDescent="0.3">
      <c r="A8618" s="1">
        <v>38168.916666666664</v>
      </c>
      <c r="B8618">
        <v>22.372</v>
      </c>
      <c r="C8618">
        <v>21.841999999999999</v>
      </c>
      <c r="D8618">
        <v>99602</v>
      </c>
      <c r="E8618">
        <v>30.339829630000001</v>
      </c>
      <c r="F8618">
        <v>30.411862209999999</v>
      </c>
      <c r="G8618">
        <v>30.758287580000001</v>
      </c>
      <c r="I8618">
        <v>302.91199999999998</v>
      </c>
      <c r="J8618">
        <v>29.762</v>
      </c>
    </row>
    <row r="8619" spans="1:10" x14ac:dyDescent="0.3">
      <c r="A8619" s="1">
        <v>38168.920138888891</v>
      </c>
      <c r="B8619">
        <v>22.256</v>
      </c>
      <c r="C8619">
        <v>21.617999999999999</v>
      </c>
      <c r="D8619">
        <v>99620</v>
      </c>
      <c r="E8619">
        <v>30.246415930000001</v>
      </c>
      <c r="F8619">
        <v>30.31850794</v>
      </c>
      <c r="G8619">
        <v>30.664826770000001</v>
      </c>
      <c r="I8619">
        <v>302.86599999999999</v>
      </c>
      <c r="J8619">
        <v>29.716000000000001</v>
      </c>
    </row>
    <row r="8620" spans="1:10" x14ac:dyDescent="0.3">
      <c r="A8620" s="1">
        <v>38168.923611111109</v>
      </c>
      <c r="B8620">
        <v>22.181999999999999</v>
      </c>
      <c r="C8620">
        <v>21.448</v>
      </c>
      <c r="D8620">
        <v>99624</v>
      </c>
      <c r="E8620">
        <v>30.161354370000002</v>
      </c>
      <c r="F8620">
        <v>30.2335016</v>
      </c>
      <c r="G8620">
        <v>30.579723420000001</v>
      </c>
      <c r="I8620">
        <v>302.80700000000002</v>
      </c>
      <c r="J8620">
        <v>29.657</v>
      </c>
    </row>
    <row r="8621" spans="1:10" x14ac:dyDescent="0.3">
      <c r="A8621" s="1">
        <v>38168.927083333336</v>
      </c>
      <c r="B8621">
        <v>21.904</v>
      </c>
      <c r="C8621">
        <v>21.344000000000001</v>
      </c>
      <c r="D8621">
        <v>99630</v>
      </c>
      <c r="E8621">
        <v>30.08652876</v>
      </c>
      <c r="F8621">
        <v>30.158728830000001</v>
      </c>
      <c r="G8621">
        <v>30.50486532</v>
      </c>
      <c r="I8621">
        <v>302.745</v>
      </c>
      <c r="J8621">
        <v>29.594999999999999</v>
      </c>
    </row>
    <row r="8622" spans="1:10" x14ac:dyDescent="0.3">
      <c r="A8622" s="1">
        <v>38168.930555555555</v>
      </c>
      <c r="B8622">
        <v>21.774000000000001</v>
      </c>
      <c r="C8622">
        <v>21.198</v>
      </c>
      <c r="D8622">
        <v>99622</v>
      </c>
      <c r="E8622">
        <v>30.02301602</v>
      </c>
      <c r="F8622">
        <v>30.095265999999999</v>
      </c>
      <c r="G8622">
        <v>30.441330069999999</v>
      </c>
      <c r="I8622">
        <v>302.69099999999997</v>
      </c>
      <c r="J8622">
        <v>29.541</v>
      </c>
    </row>
    <row r="8623" spans="1:10" x14ac:dyDescent="0.3">
      <c r="A8623" s="1">
        <v>38168.934027777781</v>
      </c>
      <c r="B8623">
        <v>21.667999999999999</v>
      </c>
      <c r="C8623">
        <v>21.082000000000001</v>
      </c>
      <c r="D8623">
        <v>99626</v>
      </c>
      <c r="E8623">
        <v>29.97056555</v>
      </c>
      <c r="F8623">
        <v>30.042863369999999</v>
      </c>
      <c r="G8623">
        <v>30.38886763</v>
      </c>
      <c r="I8623">
        <v>302.65100000000001</v>
      </c>
      <c r="J8623">
        <v>29.501000000000001</v>
      </c>
    </row>
    <row r="8624" spans="1:10" x14ac:dyDescent="0.3">
      <c r="A8624" s="1">
        <v>38168.9375</v>
      </c>
      <c r="B8624">
        <v>21.738</v>
      </c>
      <c r="C8624">
        <v>20.925999999999998</v>
      </c>
      <c r="D8624">
        <v>99628</v>
      </c>
      <c r="E8624">
        <v>29.927294</v>
      </c>
      <c r="F8624">
        <v>29.99963717</v>
      </c>
      <c r="G8624">
        <v>30.345592100000001</v>
      </c>
      <c r="I8624">
        <v>302.62</v>
      </c>
      <c r="J8624">
        <v>29.47</v>
      </c>
    </row>
    <row r="8625" spans="1:10" x14ac:dyDescent="0.3">
      <c r="A8625" s="1">
        <v>38168.940972222219</v>
      </c>
      <c r="B8625">
        <v>21.626000000000001</v>
      </c>
      <c r="C8625">
        <v>20.803999999999998</v>
      </c>
      <c r="D8625">
        <v>99630</v>
      </c>
      <c r="E8625">
        <v>29.890291059999999</v>
      </c>
      <c r="F8625">
        <v>29.962678050000001</v>
      </c>
      <c r="G8625">
        <v>30.308590809999998</v>
      </c>
      <c r="I8625">
        <v>302.58800000000002</v>
      </c>
      <c r="J8625">
        <v>29.437999999999999</v>
      </c>
    </row>
    <row r="8626" spans="1:10" x14ac:dyDescent="0.3">
      <c r="A8626" s="1">
        <v>38168.944444444445</v>
      </c>
      <c r="B8626">
        <v>21.495999999999999</v>
      </c>
      <c r="C8626">
        <v>20.626000000000001</v>
      </c>
      <c r="D8626">
        <v>99630</v>
      </c>
      <c r="E8626">
        <v>29.85575571</v>
      </c>
      <c r="F8626">
        <v>29.928184959999999</v>
      </c>
      <c r="G8626">
        <v>30.274058350000001</v>
      </c>
      <c r="I8626">
        <v>302.553</v>
      </c>
      <c r="J8626">
        <v>29.402999999999999</v>
      </c>
    </row>
    <row r="8627" spans="1:10" x14ac:dyDescent="0.3">
      <c r="A8627" s="1">
        <v>38168.947916666664</v>
      </c>
      <c r="B8627">
        <v>21.507999999999999</v>
      </c>
      <c r="C8627">
        <v>20.52</v>
      </c>
      <c r="D8627">
        <v>99620</v>
      </c>
      <c r="E8627">
        <v>29.820107019999998</v>
      </c>
      <c r="F8627">
        <v>29.892577889999998</v>
      </c>
      <c r="G8627">
        <v>30.238410649999999</v>
      </c>
      <c r="I8627">
        <v>302.51100000000002</v>
      </c>
      <c r="J8627">
        <v>29.361000000000001</v>
      </c>
    </row>
    <row r="8628" spans="1:10" x14ac:dyDescent="0.3">
      <c r="A8628" s="1">
        <v>38168.951388888891</v>
      </c>
      <c r="B8628">
        <v>21.417999999999999</v>
      </c>
      <c r="C8628">
        <v>20.425999999999998</v>
      </c>
      <c r="D8628">
        <v>99614</v>
      </c>
      <c r="E8628">
        <v>29.781066840000001</v>
      </c>
      <c r="F8628">
        <v>29.853578649999999</v>
      </c>
      <c r="G8628">
        <v>30.199366900000001</v>
      </c>
      <c r="I8628">
        <v>302.49400000000003</v>
      </c>
      <c r="J8628">
        <v>29.344000000000001</v>
      </c>
    </row>
    <row r="8629" spans="1:10" x14ac:dyDescent="0.3">
      <c r="A8629" s="1">
        <v>38168.954861111109</v>
      </c>
      <c r="B8629">
        <v>21.462</v>
      </c>
      <c r="C8629">
        <v>20.356000000000002</v>
      </c>
      <c r="D8629">
        <v>99612</v>
      </c>
      <c r="E8629">
        <v>29.737937299999999</v>
      </c>
      <c r="F8629">
        <v>29.810489910000001</v>
      </c>
      <c r="G8629">
        <v>30.156228989999999</v>
      </c>
      <c r="I8629">
        <v>302.49299999999999</v>
      </c>
      <c r="J8629">
        <v>29.343</v>
      </c>
    </row>
    <row r="8630" spans="1:10" x14ac:dyDescent="0.3">
      <c r="A8630" s="1">
        <v>38168.958333333336</v>
      </c>
      <c r="B8630">
        <v>21.402000000000001</v>
      </c>
      <c r="C8630">
        <v>20.27</v>
      </c>
      <c r="D8630">
        <v>99620</v>
      </c>
      <c r="E8630">
        <v>29.690819860000001</v>
      </c>
      <c r="F8630">
        <v>29.763412819999999</v>
      </c>
      <c r="G8630">
        <v>30.093425830000001</v>
      </c>
      <c r="I8630">
        <v>302.48899999999998</v>
      </c>
      <c r="J8630">
        <v>29.338999999999999</v>
      </c>
    </row>
    <row r="8631" spans="1:10" x14ac:dyDescent="0.3">
      <c r="I8631">
        <v>302.47699999999998</v>
      </c>
      <c r="J8631">
        <v>29.327000000000002</v>
      </c>
    </row>
    <row r="8632" spans="1:10" x14ac:dyDescent="0.3">
      <c r="I8632">
        <v>302.44799999999998</v>
      </c>
      <c r="J8632">
        <v>29.297999999999998</v>
      </c>
    </row>
    <row r="8633" spans="1:10" x14ac:dyDescent="0.3">
      <c r="I8633">
        <v>302.40800000000002</v>
      </c>
      <c r="J8633">
        <v>29.257999999999999</v>
      </c>
    </row>
    <row r="8634" spans="1:10" x14ac:dyDescent="0.3">
      <c r="I8634">
        <v>302.35899999999998</v>
      </c>
      <c r="J8634">
        <v>29.209</v>
      </c>
    </row>
    <row r="8635" spans="1:10" x14ac:dyDescent="0.3">
      <c r="I8635">
        <v>302.30099999999999</v>
      </c>
      <c r="J8635">
        <v>29.151</v>
      </c>
    </row>
    <row r="8636" spans="1:10" x14ac:dyDescent="0.3">
      <c r="I8636">
        <v>302.24400000000003</v>
      </c>
      <c r="J8636">
        <v>29.094000000000001</v>
      </c>
    </row>
    <row r="8637" spans="1:10" x14ac:dyDescent="0.3">
      <c r="I8637">
        <v>302.18799999999999</v>
      </c>
      <c r="J8637">
        <v>29.038</v>
      </c>
    </row>
    <row r="8638" spans="1:10" x14ac:dyDescent="0.3">
      <c r="I8638">
        <v>302.11900000000003</v>
      </c>
      <c r="J8638">
        <v>28.969000000000001</v>
      </c>
    </row>
    <row r="8639" spans="1:10" x14ac:dyDescent="0.3">
      <c r="I8639">
        <v>302.05200000000002</v>
      </c>
      <c r="J8639">
        <v>28.902000000000001</v>
      </c>
    </row>
    <row r="8640" spans="1:10" x14ac:dyDescent="0.3">
      <c r="I8640">
        <v>301.98700000000002</v>
      </c>
      <c r="J8640">
        <v>28.837</v>
      </c>
    </row>
    <row r="8641" spans="9:10" x14ac:dyDescent="0.3">
      <c r="I8641">
        <v>301.92700000000002</v>
      </c>
      <c r="J8641">
        <v>28.777000000000001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CAPITOUL_WithoutCooling_compari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lichen wu</cp:lastModifiedBy>
  <dcterms:created xsi:type="dcterms:W3CDTF">2022-11-01T20:24:14Z</dcterms:created>
  <dcterms:modified xsi:type="dcterms:W3CDTF">2022-11-01T20:25:09Z</dcterms:modified>
</cp:coreProperties>
</file>